
<file path=[Content_Types].xml><?xml version="1.0" encoding="utf-8"?>
<Types xmlns="http://schemas.openxmlformats.org/package/2006/content-types"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babar/Desktop/PhD/Analysis/PDE/PNP_solve/3D_vmg/ldos_incorp/"/>
    </mc:Choice>
  </mc:AlternateContent>
  <xr:revisionPtr revIDLastSave="0" documentId="13_ncr:1_{B2CCFB3E-815F-1B42-AFA7-81BB9E81E41F}" xr6:coauthVersionLast="47" xr6:coauthVersionMax="47" xr10:uidLastSave="{00000000-0000-0000-0000-000000000000}"/>
  <bookViews>
    <workbookView xWindow="5100" yWindow="1040" windowWidth="28860" windowHeight="21740" activeTab="3" xr2:uid="{28768EDB-70CD-7549-9E0D-25AAD99A010C}"/>
  </bookViews>
  <sheets>
    <sheet name="Fig.3a STM" sheetId="4" r:id="rId1"/>
    <sheet name="Fig.3b CV" sheetId="1" r:id="rId2"/>
    <sheet name="Fig.3c kred" sheetId="2" r:id="rId3"/>
    <sheet name="Fig.3d k0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<sst xmlns="http://schemas.openxmlformats.org/spreadsheetml/2006/main" count="41" uniqueCount="31">
  <si>
    <t>0.38° exp</t>
  </si>
  <si>
    <t>0.38° sim</t>
  </si>
  <si>
    <t>0.77° exp</t>
  </si>
  <si>
    <t>0.77° sim</t>
  </si>
  <si>
    <t>1.50° exp</t>
  </si>
  <si>
    <t>1.50° sim</t>
  </si>
  <si>
    <t>3.01° exp</t>
  </si>
  <si>
    <t>3.01° sim</t>
  </si>
  <si>
    <t>Vapp(mV)</t>
  </si>
  <si>
    <t>Vapp(V)</t>
  </si>
  <si>
    <t>kred 0°</t>
  </si>
  <si>
    <t>kred 1.15°</t>
  </si>
  <si>
    <t>kred 2.39°</t>
  </si>
  <si>
    <t>kred 3.01°</t>
  </si>
  <si>
    <t>kred BV</t>
  </si>
  <si>
    <t>kred/kBV 0°</t>
  </si>
  <si>
    <t>kred/kBV 1.15°</t>
  </si>
  <si>
    <t>kred/kBV 2.39°</t>
  </si>
  <si>
    <t>kred/kBV3.01°</t>
  </si>
  <si>
    <t>θm</t>
  </si>
  <si>
    <t>θm error</t>
  </si>
  <si>
    <t>k0</t>
  </si>
  <si>
    <t>k0 error</t>
  </si>
  <si>
    <t>k0 GM</t>
  </si>
  <si>
    <t>scan size</t>
  </si>
  <si>
    <t>200nm x 200nm</t>
  </si>
  <si>
    <t>θm=0.38°</t>
  </si>
  <si>
    <t>θm=0.77°</t>
  </si>
  <si>
    <t>θm=1.5°</t>
  </si>
  <si>
    <t>θm=3.01°</t>
  </si>
  <si>
    <t>100nm x 100nm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</si>
</sst>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11" fontId="0" fillId="0" borderId="0" xfId="0" applyNumberFormat="1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0025371828521436E-2"/>
          <c:y val="0.10640707920914275"/>
          <c:w val="0.9155301837270341"/>
          <c:h val="0.8093416927899687"/>
        </c:manualLayout>
      </c:layout>
      <c:lineChart>
        <c:grouping val="standard"/>
        <c:varyColors val="0"/>
        <c:ser>
          <c:idx val="2"/>
          <c:order val="0"/>
          <c:tx>
            <c:strRef>
              <c:f>'Fig.3d k0'!$C$1</c:f>
              <c:strCache>
                <c:ptCount val="1"/>
                <c:pt idx="0">
                  <c:v>k0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'Fig.3d k0'!$A$2:$A$13</c:f>
              <c:numCache>
                <c:formatCode>General</c:formatCode>
                <c:ptCount val="12"/>
                <c:pt idx="0">
                  <c:v>0</c:v>
                </c:pt>
                <c:pt idx="1">
                  <c:v>0.22</c:v>
                </c:pt>
                <c:pt idx="2">
                  <c:v>0.38</c:v>
                </c:pt>
                <c:pt idx="3">
                  <c:v>0.77</c:v>
                </c:pt>
                <c:pt idx="4">
                  <c:v>1.1599999999999999</c:v>
                </c:pt>
                <c:pt idx="5">
                  <c:v>1.34</c:v>
                </c:pt>
                <c:pt idx="6">
                  <c:v>1.5</c:v>
                </c:pt>
                <c:pt idx="7">
                  <c:v>2.39</c:v>
                </c:pt>
                <c:pt idx="8">
                  <c:v>2.6</c:v>
                </c:pt>
                <c:pt idx="9">
                  <c:v>3</c:v>
                </c:pt>
                <c:pt idx="10">
                  <c:v>4.5</c:v>
                </c:pt>
                <c:pt idx="11">
                  <c:v>5</c:v>
                </c:pt>
              </c:numCache>
            </c:numRef>
          </c:cat>
          <c:val>
            <c:numRef>
              <c:f>'Fig.3d k0'!$C$2:$C$13</c:f>
              <c:numCache>
                <c:formatCode>General</c:formatCode>
                <c:ptCount val="12"/>
                <c:pt idx="0">
                  <c:v>6.1666669999999998E-3</c:v>
                </c:pt>
                <c:pt idx="1">
                  <c:v>0.01</c:v>
                </c:pt>
                <c:pt idx="2">
                  <c:v>2.0666667E-2</c:v>
                </c:pt>
                <c:pt idx="3">
                  <c:v>4.1666666999999998E-2</c:v>
                </c:pt>
                <c:pt idx="4">
                  <c:v>0.06</c:v>
                </c:pt>
                <c:pt idx="5">
                  <c:v>5.7500000000000002E-2</c:v>
                </c:pt>
                <c:pt idx="6">
                  <c:v>5.6666666999999997E-2</c:v>
                </c:pt>
                <c:pt idx="7">
                  <c:v>5.8333333000000001E-2</c:v>
                </c:pt>
                <c:pt idx="8">
                  <c:v>2.5749999999999999E-2</c:v>
                </c:pt>
                <c:pt idx="9">
                  <c:v>1.4666667E-2</c:v>
                </c:pt>
                <c:pt idx="10">
                  <c:v>8.9999999999999906E-3</c:v>
                </c:pt>
                <c:pt idx="11">
                  <c:v>5.333333E-3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F9-BD4C-9FB4-65AFADFF1B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1619183"/>
        <c:axId val="1471631967"/>
      </c:lineChart>
      <c:catAx>
        <c:axId val="1471619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1631967"/>
        <c:crosses val="autoZero"/>
        <c:auto val="1"/>
        <c:lblAlgn val="ctr"/>
        <c:lblOffset val="100"/>
        <c:noMultiLvlLbl val="0"/>
      </c:catAx>
      <c:valAx>
        <c:axId val="14716319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16191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12700</xdr:colOff>
      <xdr:row>0</xdr:row>
      <xdr:rowOff>38100</xdr:rowOff>
    </xdr:from>
    <xdr:to>
      <xdr:col>9</xdr:col>
      <xdr:colOff>330200</xdr:colOff>
      <xdr:row>22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33C41B1-F8F0-AD41-B2C0-B391411E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0400" y="38100"/>
          <a:ext cx="6096000" cy="457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19</xdr:col>
      <xdr:colOff>317500</xdr:colOff>
      <xdr:row>22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8EF4EE5-533E-044F-9514-EB1F04279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2100" y="0"/>
          <a:ext cx="6096000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25</xdr:row>
      <xdr:rowOff>12700</xdr:rowOff>
    </xdr:from>
    <xdr:to>
      <xdr:col>9</xdr:col>
      <xdr:colOff>355600</xdr:colOff>
      <xdr:row>47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58F5068-11DA-7B43-845A-2A99A11BD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55800" y="5092700"/>
          <a:ext cx="6096000" cy="457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25400</xdr:rowOff>
    </xdr:from>
    <xdr:to>
      <xdr:col>19</xdr:col>
      <xdr:colOff>317500</xdr:colOff>
      <xdr:row>47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3747BC7-5059-0A47-9418-FECBE92B4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52100" y="5105400"/>
          <a:ext cx="6096000" cy="4572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203200</xdr:colOff>
      <xdr:row>21</xdr:row>
      <xdr:rowOff>165100</xdr:rowOff>
    </xdr:from>
    <xdr:to>
      <xdr:col>8</xdr:col>
      <xdr:colOff>800100</xdr:colOff>
      <xdr:row>41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EAFADAF-485C-842E-C74B-7CF5DA70147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08027-4BF5-3A4E-8799-F23FBA34DCD9}">
  <dimension ref="A1:L27"/>
  <sheetViews>
    <sheetView zoomScaleNormal="100" workbookViewId="0"/>
  </sheetViews>
  <sheetFormatPr baseColWidth="10" defaultRowHeight="16" x14ac:dyDescent="0.2"/>
  <cols>
    <col min="2" max="2" width="14.33203125" customWidth="1"/>
    <col min="12" max="12" width="14.5" customWidth="1"/>
  </cols>
  <sheetData>
    <row r="1" spans="1:12" x14ac:dyDescent="0.2">
      <c r="A1" s="2" t="s">
        <v>26</v>
      </c>
      <c r="B1" s="2"/>
      <c r="K1" s="2" t="s">
        <v>27</v>
      </c>
      <c r="L1" s="2"/>
    </row>
    <row r="2" spans="1:12" x14ac:dyDescent="0.2">
      <c r="A2" s="2" t="s">
        <v>24</v>
      </c>
      <c r="B2" s="2" t="s">
        <v>25</v>
      </c>
      <c r="K2" s="2" t="s">
        <v>24</v>
      </c>
      <c r="L2" s="2" t="s">
        <v>25</v>
      </c>
    </row>
    <row r="26" spans="1:12" x14ac:dyDescent="0.2">
      <c r="A26" s="2" t="s">
        <v>28</v>
      </c>
      <c r="B26" s="2"/>
      <c r="K26" s="2" t="s">
        <v>29</v>
      </c>
      <c r="L26" s="2"/>
    </row>
    <row r="27" spans="1:12" x14ac:dyDescent="0.2">
      <c r="A27" s="2" t="s">
        <v>24</v>
      </c>
      <c r="B27" s="2" t="s">
        <v>25</v>
      </c>
      <c r="K27" s="2" t="s">
        <v>24</v>
      </c>
      <c r="L27" s="2" t="s">
        <v>30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E6CA83-39AE-6E45-BA35-F48A6D778983}">
  <dimension ref="A1:O1025"/>
  <sheetViews>
    <sheetView workbookViewId="0"/>
  </sheetViews>
  <sheetFormatPr baseColWidth="10" defaultRowHeight="16" x14ac:dyDescent="0.2"/>
  <sheetData>
    <row r="1" spans="1:15" x14ac:dyDescent="0.2">
      <c r="A1" t="s">
        <v>8</v>
      </c>
      <c r="B1" t="s">
        <v>0</v>
      </c>
      <c r="C1" t="s">
        <v>1</v>
      </c>
      <c r="E1" t="s">
        <v>8</v>
      </c>
      <c r="F1" t="s">
        <v>2</v>
      </c>
      <c r="G1" t="s">
        <v>3</v>
      </c>
      <c r="I1" t="s">
        <v>8</v>
      </c>
      <c r="J1" t="s">
        <v>4</v>
      </c>
      <c r="K1" t="s">
        <v>5</v>
      </c>
      <c r="M1" t="s">
        <v>8</v>
      </c>
      <c r="N1" t="s">
        <v>6</v>
      </c>
      <c r="O1" t="s">
        <v>7</v>
      </c>
    </row>
    <row r="2" spans="1:15" x14ac:dyDescent="0.2">
      <c r="A2">
        <v>-0.27660000000000001</v>
      </c>
      <c r="B2">
        <v>2.0400374999999998E-2</v>
      </c>
      <c r="C2">
        <v>-3.5281499999999998E-5</v>
      </c>
      <c r="E2">
        <v>-23.433800000000002</v>
      </c>
      <c r="F2">
        <v>6.7506231999999944E-2</v>
      </c>
      <c r="G2">
        <v>-9.1838000000010744E-5</v>
      </c>
      <c r="I2">
        <v>-0.28470000000000001</v>
      </c>
      <c r="J2">
        <v>7.7874229999999045E-3</v>
      </c>
      <c r="K2">
        <v>-3.5433999999945343E-5</v>
      </c>
      <c r="M2">
        <v>-0.27660000000000001</v>
      </c>
      <c r="N2">
        <v>5.869384199999983E-2</v>
      </c>
      <c r="O2">
        <v>-3.0671999999842825E-5</v>
      </c>
    </row>
    <row r="3" spans="1:15" x14ac:dyDescent="0.2">
      <c r="A3">
        <v>-1.1587000000000001</v>
      </c>
      <c r="B3">
        <v>2.7028263E-2</v>
      </c>
      <c r="C3">
        <v>-3.7195900000000001E-5</v>
      </c>
      <c r="E3">
        <v>-24.605799999999999</v>
      </c>
      <c r="F3">
        <v>6.9499785000000092E-2</v>
      </c>
      <c r="G3">
        <v>-9.7345000000026438E-5</v>
      </c>
      <c r="I3">
        <v>-1.1649</v>
      </c>
      <c r="J3">
        <v>7.3212990000000033E-3</v>
      </c>
      <c r="K3">
        <v>-3.7311999999900536E-5</v>
      </c>
      <c r="M3">
        <v>-1.1587000000000001</v>
      </c>
      <c r="N3">
        <v>5.6754649000000157E-2</v>
      </c>
      <c r="O3">
        <v>-3.2377000000138878E-5</v>
      </c>
    </row>
    <row r="4" spans="1:15" x14ac:dyDescent="0.2">
      <c r="A4">
        <v>-2.3347000000000002</v>
      </c>
      <c r="B4">
        <v>2.5931823E-2</v>
      </c>
      <c r="C4">
        <v>-3.97482E-5</v>
      </c>
      <c r="E4">
        <v>-25.777799999999999</v>
      </c>
      <c r="F4">
        <v>7.8502569999999938E-2</v>
      </c>
      <c r="G4">
        <v>-1.0285200000004213E-4</v>
      </c>
      <c r="I4">
        <v>-2.3369</v>
      </c>
      <c r="J4">
        <v>1.2541339000000207E-2</v>
      </c>
      <c r="K4">
        <v>-3.9813999999971372E-5</v>
      </c>
      <c r="M4">
        <v>-2.3347000000000002</v>
      </c>
      <c r="N4">
        <v>4.8471864999999781E-2</v>
      </c>
      <c r="O4">
        <v>-3.4650999999996657E-5</v>
      </c>
    </row>
    <row r="5" spans="1:15" x14ac:dyDescent="0.2">
      <c r="A5">
        <v>-3.5047000000000001</v>
      </c>
      <c r="B5">
        <v>1.4883410999999999E-2</v>
      </c>
      <c r="C5">
        <v>-4.2287399999999998E-5</v>
      </c>
      <c r="E5">
        <v>-26.9498</v>
      </c>
      <c r="F5">
        <v>7.080326299999995E-2</v>
      </c>
      <c r="G5">
        <v>-1.0835799999997509E-4</v>
      </c>
      <c r="I5">
        <v>-3.5089000000000001</v>
      </c>
      <c r="J5">
        <v>5.6745720000002109E-3</v>
      </c>
      <c r="K5">
        <v>-4.2314999999959468E-5</v>
      </c>
      <c r="M5">
        <v>-3.5047000000000001</v>
      </c>
      <c r="N5">
        <v>3.6158583000000188E-2</v>
      </c>
      <c r="O5">
        <v>-3.691399999983247E-5</v>
      </c>
    </row>
    <row r="6" spans="1:15" x14ac:dyDescent="0.2">
      <c r="A6">
        <v>-4.6746999999999996</v>
      </c>
      <c r="B6">
        <v>2.254401E-2</v>
      </c>
      <c r="C6">
        <v>-4.4826700000000002E-5</v>
      </c>
      <c r="E6">
        <v>-28.1218</v>
      </c>
      <c r="F6">
        <v>7.5936758000000104E-2</v>
      </c>
      <c r="G6">
        <v>-1.1386499999999078E-4</v>
      </c>
      <c r="I6">
        <v>-4.6809000000000003</v>
      </c>
      <c r="J6">
        <v>4.5847860000001184E-3</v>
      </c>
      <c r="K6">
        <v>-4.4815999999947564E-5</v>
      </c>
      <c r="M6">
        <v>-4.6746999999999996</v>
      </c>
      <c r="N6">
        <v>4.4125365999999833E-2</v>
      </c>
      <c r="O6">
        <v>-3.9176000000029632E-5</v>
      </c>
    </row>
    <row r="7" spans="1:15" x14ac:dyDescent="0.2">
      <c r="A7">
        <v>-5.8506999999999998</v>
      </c>
      <c r="B7">
        <v>2.4959945000000001E-2</v>
      </c>
      <c r="C7">
        <v>-4.7378900000000001E-5</v>
      </c>
      <c r="E7">
        <v>-29.293800000000001</v>
      </c>
      <c r="F7">
        <v>5.0295465000000039E-2</v>
      </c>
      <c r="G7">
        <v>-1.1937200000000647E-4</v>
      </c>
      <c r="I7">
        <v>-5.8529</v>
      </c>
      <c r="J7">
        <v>1.2697949000000097E-2</v>
      </c>
      <c r="K7">
        <v>-4.7318000000018401E-5</v>
      </c>
      <c r="M7">
        <v>-5.8506999999999998</v>
      </c>
      <c r="N7">
        <v>4.9364913999999871E-2</v>
      </c>
      <c r="O7">
        <v>-4.144999999988741E-5</v>
      </c>
    </row>
    <row r="8" spans="1:15" x14ac:dyDescent="0.2">
      <c r="A8">
        <v>-7.0206999999999997</v>
      </c>
      <c r="B8">
        <v>2.1860365E-2</v>
      </c>
      <c r="C8">
        <v>-4.9918199999999999E-5</v>
      </c>
      <c r="E8">
        <v>-30.465800000000002</v>
      </c>
      <c r="F8">
        <v>4.9897128000000013E-2</v>
      </c>
      <c r="G8">
        <v>-1.2487900000002217E-4</v>
      </c>
      <c r="I8">
        <v>-7.0248999999999997</v>
      </c>
      <c r="J8">
        <v>7.2049200000012803E-4</v>
      </c>
      <c r="K8">
        <v>-4.9819000000006497E-5</v>
      </c>
      <c r="M8">
        <v>-7.0206999999999997</v>
      </c>
      <c r="N8">
        <v>6.1772406999999863E-2</v>
      </c>
      <c r="O8">
        <v>-4.3712000000084572E-5</v>
      </c>
    </row>
    <row r="9" spans="1:15" x14ac:dyDescent="0.2">
      <c r="A9">
        <v>-8.1906999999999996</v>
      </c>
      <c r="B9">
        <v>1.3334344999999999E-2</v>
      </c>
      <c r="C9">
        <v>-5.2457399999999997E-5</v>
      </c>
      <c r="E9">
        <v>-31.637799999999999</v>
      </c>
      <c r="F9">
        <v>6.4527121000000021E-2</v>
      </c>
      <c r="G9">
        <v>-1.3038600000003786E-4</v>
      </c>
      <c r="I9">
        <v>-8.1969999999999903</v>
      </c>
      <c r="J9">
        <v>1.1627622999999865E-2</v>
      </c>
      <c r="K9">
        <v>-5.2321000000077333E-5</v>
      </c>
      <c r="M9">
        <v>-8.1906999999999996</v>
      </c>
      <c r="N9">
        <v>3.7976084999999937E-2</v>
      </c>
      <c r="O9">
        <v>-4.5974999999920385E-5</v>
      </c>
    </row>
    <row r="10" spans="1:15" x14ac:dyDescent="0.2">
      <c r="A10">
        <v>-9.3666999999999998</v>
      </c>
      <c r="B10">
        <v>2.0612565999999999E-2</v>
      </c>
      <c r="C10">
        <v>-5.5009700000000003E-5</v>
      </c>
      <c r="E10">
        <v>-32.809800000000003</v>
      </c>
      <c r="F10">
        <v>5.9445989999999949E-2</v>
      </c>
      <c r="G10">
        <v>-1.3589300000105276E-4</v>
      </c>
      <c r="I10">
        <v>-9.3689999999999998</v>
      </c>
      <c r="J10">
        <v>5.3520840000000902E-3</v>
      </c>
      <c r="K10">
        <v>-5.482200000006543E-5</v>
      </c>
      <c r="M10">
        <v>-9.3666999999999998</v>
      </c>
      <c r="N10">
        <v>4.5931090999999924E-2</v>
      </c>
      <c r="O10">
        <v>-4.8248999999778164E-5</v>
      </c>
    </row>
    <row r="11" spans="1:15" x14ac:dyDescent="0.2">
      <c r="A11">
        <v>-10.5367</v>
      </c>
      <c r="B11">
        <v>1.9349558999999999E-2</v>
      </c>
      <c r="C11">
        <v>-5.7548900000000001E-5</v>
      </c>
      <c r="E11">
        <v>-33.9818</v>
      </c>
      <c r="F11">
        <v>6.15274400000001E-2</v>
      </c>
      <c r="G11">
        <v>-1.4139999999995823E-4</v>
      </c>
      <c r="I11">
        <v>-10.541</v>
      </c>
      <c r="J11">
        <v>6.9654500000000397E-3</v>
      </c>
      <c r="K11">
        <v>-5.7323999999914221E-5</v>
      </c>
      <c r="M11">
        <v>-10.5367</v>
      </c>
      <c r="N11">
        <v>4.2955570000000165E-2</v>
      </c>
      <c r="O11">
        <v>-5.0510999999975326E-5</v>
      </c>
    </row>
    <row r="12" spans="1:15" x14ac:dyDescent="0.2">
      <c r="A12">
        <v>-11.7067</v>
      </c>
      <c r="B12">
        <v>1.7818598000000001E-2</v>
      </c>
      <c r="C12">
        <v>-6.0088199999999998E-5</v>
      </c>
      <c r="E12">
        <v>-35.153799999999997</v>
      </c>
      <c r="F12">
        <v>5.033660800000006E-2</v>
      </c>
      <c r="G12">
        <v>-1.4690699999997392E-4</v>
      </c>
      <c r="I12">
        <v>-11.712999999999999</v>
      </c>
      <c r="J12">
        <v>-3.6219730000000006E-3</v>
      </c>
      <c r="K12">
        <v>-5.9824999999902317E-5</v>
      </c>
      <c r="M12">
        <v>-11.7067</v>
      </c>
      <c r="N12">
        <v>3.2312584000000033E-2</v>
      </c>
      <c r="O12">
        <v>-5.2773000000172487E-5</v>
      </c>
    </row>
    <row r="13" spans="1:15" x14ac:dyDescent="0.2">
      <c r="A13">
        <v>-12.8827</v>
      </c>
      <c r="B13">
        <v>1.0673630999999999E-2</v>
      </c>
      <c r="C13">
        <v>-6.2640399999999997E-5</v>
      </c>
      <c r="E13">
        <v>-36.325800000000001</v>
      </c>
      <c r="F13">
        <v>6.02333129999999E-2</v>
      </c>
      <c r="G13">
        <v>-1.5241399999998961E-4</v>
      </c>
      <c r="I13">
        <v>-12.885</v>
      </c>
      <c r="J13">
        <v>9.7668309999998648E-3</v>
      </c>
      <c r="K13">
        <v>-6.2326999999973154E-5</v>
      </c>
      <c r="M13">
        <v>-12.8827</v>
      </c>
      <c r="N13">
        <v>4.2810326000000121E-2</v>
      </c>
      <c r="O13">
        <v>-5.5047000000030266E-5</v>
      </c>
    </row>
    <row r="14" spans="1:15" x14ac:dyDescent="0.2">
      <c r="A14">
        <v>-14.0527</v>
      </c>
      <c r="B14">
        <v>1.7754143999999999E-2</v>
      </c>
      <c r="C14">
        <v>-6.5179700000000002E-5</v>
      </c>
      <c r="E14">
        <v>-37.497799999999998</v>
      </c>
      <c r="F14">
        <v>5.7736695000000005E-2</v>
      </c>
      <c r="G14">
        <v>-1.5792100000000531E-4</v>
      </c>
      <c r="I14">
        <v>-14.057</v>
      </c>
      <c r="J14">
        <v>-4.8275959999999341E-3</v>
      </c>
      <c r="K14">
        <v>-6.482799999996125E-5</v>
      </c>
      <c r="M14">
        <v>-14.0527</v>
      </c>
      <c r="N14">
        <v>4.3704357000000194E-2</v>
      </c>
      <c r="O14">
        <v>-5.7308999999783339E-5</v>
      </c>
    </row>
    <row r="15" spans="1:15" x14ac:dyDescent="0.2">
      <c r="A15">
        <v>-15.2227</v>
      </c>
      <c r="B15">
        <v>1.4069409E-2</v>
      </c>
      <c r="C15">
        <v>-6.77189E-5</v>
      </c>
      <c r="E15">
        <v>-38.669800000000002</v>
      </c>
      <c r="F15">
        <v>4.7267731999999896E-2</v>
      </c>
      <c r="G15">
        <v>-1.63428000000021E-4</v>
      </c>
      <c r="I15">
        <v>-15.228899999999999</v>
      </c>
      <c r="J15">
        <v>2.6442989999999611E-3</v>
      </c>
      <c r="K15">
        <v>-6.7328999999949346E-5</v>
      </c>
      <c r="M15">
        <v>-15.2227</v>
      </c>
      <c r="N15">
        <v>3.3783661000000187E-2</v>
      </c>
      <c r="O15">
        <v>-5.9572000000063241E-5</v>
      </c>
    </row>
    <row r="16" spans="1:15" x14ac:dyDescent="0.2">
      <c r="A16">
        <v>-16.398700000000002</v>
      </c>
      <c r="B16">
        <v>1.2308151999999999E-2</v>
      </c>
      <c r="C16">
        <v>-7.0271200000000006E-5</v>
      </c>
      <c r="E16">
        <v>-39.841799999999999</v>
      </c>
      <c r="F16">
        <v>4.2061302000000023E-2</v>
      </c>
      <c r="G16">
        <v>-1.6893500000003669E-4</v>
      </c>
      <c r="I16">
        <v>-16.401</v>
      </c>
      <c r="J16">
        <v>-1.4609340000000248E-3</v>
      </c>
      <c r="K16">
        <v>-6.9831000000020182E-5</v>
      </c>
      <c r="M16">
        <v>-16.398700000000002</v>
      </c>
      <c r="N16">
        <v>3.7148788000000099E-2</v>
      </c>
      <c r="O16">
        <v>-6.184599999992102E-5</v>
      </c>
    </row>
    <row r="17" spans="1:15" x14ac:dyDescent="0.2">
      <c r="A17">
        <v>-17.5687</v>
      </c>
      <c r="B17">
        <v>7.6066390000000001E-3</v>
      </c>
      <c r="C17">
        <v>-7.2810499999999997E-5</v>
      </c>
      <c r="E17">
        <v>-41.013800000000003</v>
      </c>
      <c r="F17">
        <v>5.247790199999991E-2</v>
      </c>
      <c r="G17">
        <v>-1.8018500000105409E-4</v>
      </c>
      <c r="I17">
        <v>-17.572900000000001</v>
      </c>
      <c r="J17">
        <v>-1.3419856999999924E-2</v>
      </c>
      <c r="K17">
        <v>-7.2332000000008279E-5</v>
      </c>
      <c r="M17">
        <v>-17.5687</v>
      </c>
      <c r="N17">
        <v>3.8477566000000074E-2</v>
      </c>
      <c r="O17">
        <v>-6.4108000000118182E-5</v>
      </c>
    </row>
    <row r="18" spans="1:15" x14ac:dyDescent="0.2">
      <c r="A18">
        <v>-18.738700000000001</v>
      </c>
      <c r="B18">
        <v>1.6722158000000001E-2</v>
      </c>
      <c r="C18">
        <v>-7.53496999999999E-5</v>
      </c>
      <c r="E18">
        <v>-42.1858</v>
      </c>
      <c r="F18">
        <v>5.596194600000004E-2</v>
      </c>
      <c r="G18">
        <v>-1.9233100000004555E-4</v>
      </c>
      <c r="I18">
        <v>-18.7409</v>
      </c>
      <c r="J18">
        <v>-6.5039760000000779E-3</v>
      </c>
      <c r="K18">
        <v>-7.4825000000000585E-5</v>
      </c>
      <c r="M18">
        <v>-18.738700000000001</v>
      </c>
      <c r="N18">
        <v>2.6166248000000003E-2</v>
      </c>
      <c r="O18">
        <v>-6.6369999999871254E-5</v>
      </c>
    </row>
    <row r="19" spans="1:15" x14ac:dyDescent="0.2">
      <c r="A19">
        <v>-19.9087</v>
      </c>
      <c r="B19">
        <v>5.1711509999999997E-3</v>
      </c>
      <c r="C19">
        <v>-7.7888900000000006E-5</v>
      </c>
      <c r="E19">
        <v>-43.357799999999997</v>
      </c>
      <c r="F19">
        <v>4.5889448999999916E-2</v>
      </c>
      <c r="G19">
        <v>-2.0447700000003621E-4</v>
      </c>
      <c r="I19">
        <v>-19.913</v>
      </c>
      <c r="J19">
        <v>-3.7239090000000807E-3</v>
      </c>
      <c r="K19">
        <v>-7.7327000000071422E-5</v>
      </c>
      <c r="M19">
        <v>-19.9087</v>
      </c>
      <c r="N19">
        <v>2.215341500000001E-2</v>
      </c>
      <c r="O19">
        <v>-6.8633000000151156E-5</v>
      </c>
    </row>
    <row r="20" spans="1:15" x14ac:dyDescent="0.2">
      <c r="A20">
        <v>-21.078700000000001</v>
      </c>
      <c r="B20">
        <v>3.8972809999999998E-3</v>
      </c>
      <c r="C20">
        <v>-8.3509099999999996E-5</v>
      </c>
      <c r="E20">
        <v>-44.529800000000002</v>
      </c>
      <c r="F20">
        <v>3.4966045000000001E-2</v>
      </c>
      <c r="G20">
        <v>-2.1662300000002688E-4</v>
      </c>
      <c r="I20">
        <v>-21.084900000000001</v>
      </c>
      <c r="J20">
        <v>1.9826429999998396E-3</v>
      </c>
      <c r="K20">
        <v>-8.2970000000015531E-5</v>
      </c>
      <c r="M20">
        <v>-21.078700000000001</v>
      </c>
      <c r="N20">
        <v>4.3555188000000022E-2</v>
      </c>
      <c r="O20">
        <v>-7.3525999999990432E-5</v>
      </c>
    </row>
    <row r="21" spans="1:15" x14ac:dyDescent="0.2">
      <c r="A21">
        <v>-22.2547</v>
      </c>
      <c r="B21">
        <v>1.9820290000000001E-2</v>
      </c>
      <c r="C21">
        <v>-8.94201999999999E-5</v>
      </c>
      <c r="E21">
        <v>-45.701799999999999</v>
      </c>
      <c r="F21">
        <v>3.5020279000000043E-2</v>
      </c>
      <c r="G21">
        <v>-2.2876900000001754E-4</v>
      </c>
      <c r="I21">
        <v>-22.256900000000002</v>
      </c>
      <c r="J21">
        <v>-1.5597577000000085E-2</v>
      </c>
      <c r="K21">
        <v>-8.8864999999938021E-5</v>
      </c>
      <c r="M21">
        <v>-22.2547</v>
      </c>
      <c r="N21">
        <v>3.3293956000000069E-2</v>
      </c>
      <c r="O21">
        <v>-7.8668000000003957E-5</v>
      </c>
    </row>
    <row r="22" spans="1:15" x14ac:dyDescent="0.2">
      <c r="A22">
        <v>-23.424700000000001</v>
      </c>
      <c r="B22">
        <v>1.1771518999999999E-2</v>
      </c>
      <c r="C22">
        <v>-9.53010999999999E-5</v>
      </c>
      <c r="E22">
        <v>-46.873800000000003</v>
      </c>
      <c r="F22">
        <v>4.2057562000000104E-2</v>
      </c>
      <c r="G22">
        <v>-2.4091500000000821E-4</v>
      </c>
      <c r="I22">
        <v>-23.428899999999999</v>
      </c>
      <c r="J22">
        <v>3.7933930000000338E-3</v>
      </c>
      <c r="K22">
        <v>-9.4760999999943252E-5</v>
      </c>
      <c r="M22">
        <v>-23.424700000000001</v>
      </c>
      <c r="N22">
        <v>1.8259329000000157E-2</v>
      </c>
      <c r="O22">
        <v>-8.3784000000086678E-5</v>
      </c>
    </row>
    <row r="23" spans="1:15" x14ac:dyDescent="0.2">
      <c r="A23">
        <v>-24.5947</v>
      </c>
      <c r="B23">
        <v>1.1883046E-2</v>
      </c>
      <c r="C23">
        <v>-1.0118199999999999E-4</v>
      </c>
      <c r="E23">
        <v>-48.0458</v>
      </c>
      <c r="F23">
        <v>2.9576343000000005E-2</v>
      </c>
      <c r="G23">
        <v>-2.5306099999999887E-4</v>
      </c>
      <c r="I23">
        <v>-24.600899999999999</v>
      </c>
      <c r="J23">
        <v>3.2475729999998926E-3</v>
      </c>
      <c r="K23">
        <v>-1.0065699999994848E-4</v>
      </c>
      <c r="M23">
        <v>-24.5947</v>
      </c>
      <c r="N23">
        <v>2.4748164000000017E-2</v>
      </c>
      <c r="O23">
        <v>-8.8900000000169399E-5</v>
      </c>
    </row>
    <row r="24" spans="1:15" x14ac:dyDescent="0.2">
      <c r="A24">
        <v>-25.770700000000001</v>
      </c>
      <c r="B24">
        <v>1.6735917999999999E-2</v>
      </c>
      <c r="C24">
        <v>-1.07093E-4</v>
      </c>
      <c r="E24">
        <v>-49.217799999999997</v>
      </c>
      <c r="F24">
        <v>3.9142036000000102E-2</v>
      </c>
      <c r="G24">
        <v>-2.6520699999998953E-4</v>
      </c>
      <c r="I24">
        <v>-25.7729</v>
      </c>
      <c r="J24">
        <v>2.6178099999984994E-4</v>
      </c>
      <c r="K24">
        <v>-1.0655200000009302E-4</v>
      </c>
      <c r="M24">
        <v>-25.770700000000001</v>
      </c>
      <c r="N24">
        <v>2.2222111000000044E-2</v>
      </c>
      <c r="O24">
        <v>-9.4042000000182924E-5</v>
      </c>
    </row>
    <row r="25" spans="1:15" x14ac:dyDescent="0.2">
      <c r="A25">
        <v>-26.9407</v>
      </c>
      <c r="B25">
        <v>1.1826559E-2</v>
      </c>
      <c r="C25">
        <v>-1.1297400000000001E-4</v>
      </c>
      <c r="E25">
        <v>-50.389800000000001</v>
      </c>
      <c r="F25">
        <v>3.4633163000000078E-2</v>
      </c>
      <c r="G25">
        <v>-2.773529999999802E-4</v>
      </c>
      <c r="I25">
        <v>-26.944900000000001</v>
      </c>
      <c r="J25">
        <v>5.1754699999984055E-4</v>
      </c>
      <c r="K25">
        <v>-1.1244800000009825E-4</v>
      </c>
      <c r="M25">
        <v>-26.9407</v>
      </c>
      <c r="N25">
        <v>3.29161280000001E-2</v>
      </c>
      <c r="O25">
        <v>-9.9157000000182904E-5</v>
      </c>
    </row>
    <row r="26" spans="1:15" x14ac:dyDescent="0.2">
      <c r="A26">
        <v>-28.110700000000001</v>
      </c>
      <c r="B26">
        <v>1.6184077000000002E-2</v>
      </c>
      <c r="C26">
        <v>-1.18855E-4</v>
      </c>
      <c r="E26">
        <v>-51.561799999999998</v>
      </c>
      <c r="F26">
        <v>2.9813848999999948E-2</v>
      </c>
      <c r="G26">
        <v>-2.8949899999997086E-4</v>
      </c>
      <c r="I26">
        <v>-28.116900000000001</v>
      </c>
      <c r="J26">
        <v>-6.9802949999999697E-3</v>
      </c>
      <c r="K26">
        <v>-1.1834300000002074E-4</v>
      </c>
      <c r="M26">
        <v>-28.110700000000001</v>
      </c>
      <c r="N26">
        <v>2.5592145000000066E-2</v>
      </c>
      <c r="O26">
        <v>-1.0427299999982154E-4</v>
      </c>
    </row>
    <row r="27" spans="1:15" x14ac:dyDescent="0.2">
      <c r="A27">
        <v>-29.2867</v>
      </c>
      <c r="B27">
        <v>8.0817149999999997E-3</v>
      </c>
      <c r="C27">
        <v>-1.24766E-4</v>
      </c>
      <c r="E27">
        <v>-52.733800000000002</v>
      </c>
      <c r="F27">
        <v>2.004805300000001E-2</v>
      </c>
      <c r="G27">
        <v>-3.0164499999996153E-4</v>
      </c>
      <c r="I27">
        <v>-29.288900000000002</v>
      </c>
      <c r="J27">
        <v>-9.3618859999999859E-3</v>
      </c>
      <c r="K27">
        <v>-1.2423900000002597E-4</v>
      </c>
      <c r="M27">
        <v>-29.2867</v>
      </c>
      <c r="N27">
        <v>1.2283751000000009E-2</v>
      </c>
      <c r="O27">
        <v>-1.0941499999983506E-4</v>
      </c>
    </row>
    <row r="28" spans="1:15" x14ac:dyDescent="0.2">
      <c r="A28">
        <v>-30.456700000000001</v>
      </c>
      <c r="B28">
        <v>1.2202419000000001E-2</v>
      </c>
      <c r="C28">
        <v>-1.3064700000000001E-4</v>
      </c>
      <c r="E28">
        <v>-53.905799999999999</v>
      </c>
      <c r="F28">
        <v>2.6249388999999956E-2</v>
      </c>
      <c r="G28">
        <v>-3.1379099999995219E-4</v>
      </c>
      <c r="I28">
        <v>-30.460899999999999</v>
      </c>
      <c r="J28">
        <v>-3.9055400000000962E-3</v>
      </c>
      <c r="K28">
        <v>-1.3013399999994846E-4</v>
      </c>
      <c r="M28">
        <v>-30.456700000000001</v>
      </c>
      <c r="N28">
        <v>9.719424000000032E-3</v>
      </c>
      <c r="O28">
        <v>-1.1453099999991778E-4</v>
      </c>
    </row>
    <row r="29" spans="1:15" x14ac:dyDescent="0.2">
      <c r="A29">
        <v>-31.6267</v>
      </c>
      <c r="B29">
        <v>-2.6451510000000001E-3</v>
      </c>
      <c r="C29">
        <v>-1.3652799999999999E-4</v>
      </c>
      <c r="E29">
        <v>-55.077800000000003</v>
      </c>
      <c r="F29">
        <v>2.9813848999999948E-2</v>
      </c>
      <c r="G29">
        <v>-3.2593700000105308E-4</v>
      </c>
      <c r="I29">
        <v>-31.632899999999999</v>
      </c>
      <c r="J29">
        <v>-1.0745433000000082E-2</v>
      </c>
      <c r="K29">
        <v>-1.3602999999995369E-4</v>
      </c>
      <c r="M29">
        <v>-31.6267</v>
      </c>
      <c r="N29">
        <v>1.4993320999999948E-2</v>
      </c>
      <c r="O29">
        <v>-1.196470000000005E-4</v>
      </c>
    </row>
    <row r="30" spans="1:15" x14ac:dyDescent="0.2">
      <c r="A30">
        <v>-32.802700000000002</v>
      </c>
      <c r="B30">
        <v>1.1728369999999999E-3</v>
      </c>
      <c r="C30">
        <v>-1.4243900000000001E-4</v>
      </c>
      <c r="E30">
        <v>-56.247799999999998</v>
      </c>
      <c r="F30">
        <v>3.0311302000000095E-2</v>
      </c>
      <c r="G30">
        <v>-3.3806199999997233E-4</v>
      </c>
      <c r="I30">
        <v>-32.804900000000004</v>
      </c>
      <c r="J30">
        <v>-1.8251229999999286E-3</v>
      </c>
      <c r="K30">
        <v>-1.4192599999995892E-4</v>
      </c>
      <c r="M30">
        <v>-32.802700000000002</v>
      </c>
      <c r="N30">
        <v>1.8860909999999897E-2</v>
      </c>
      <c r="O30">
        <v>-1.2478900000001403E-4</v>
      </c>
    </row>
    <row r="31" spans="1:15" x14ac:dyDescent="0.2">
      <c r="A31">
        <v>-33.972700000000003</v>
      </c>
      <c r="B31">
        <v>3.21176E-4</v>
      </c>
      <c r="C31">
        <v>-1.4831999999999999E-4</v>
      </c>
      <c r="E31">
        <v>-57.4178</v>
      </c>
      <c r="F31">
        <v>2.852346200000011E-2</v>
      </c>
      <c r="G31">
        <v>-3.501870000000018E-4</v>
      </c>
      <c r="I31">
        <v>-33.976900000000001</v>
      </c>
      <c r="J31">
        <v>-3.7300100000003944E-4</v>
      </c>
      <c r="K31">
        <v>-1.4782100000010345E-4</v>
      </c>
      <c r="M31">
        <v>-33.972700000000003</v>
      </c>
      <c r="N31">
        <v>3.4002506999999849E-2</v>
      </c>
      <c r="O31">
        <v>-1.2990500000009675E-4</v>
      </c>
    </row>
    <row r="32" spans="1:15" x14ac:dyDescent="0.2">
      <c r="A32">
        <v>-35.142699999999998</v>
      </c>
      <c r="B32">
        <v>-2.8942759999999999E-3</v>
      </c>
      <c r="C32">
        <v>-1.54201E-4</v>
      </c>
      <c r="E32">
        <v>-58.589799999999997</v>
      </c>
      <c r="F32">
        <v>3.3763554000000084E-2</v>
      </c>
      <c r="G32">
        <v>-3.6233299999999247E-4</v>
      </c>
      <c r="I32">
        <v>-35.148899999999998</v>
      </c>
      <c r="J32">
        <v>1.8703820999999898E-2</v>
      </c>
      <c r="K32">
        <v>-1.5371700000010868E-4</v>
      </c>
      <c r="M32">
        <v>-35.142699999999998</v>
      </c>
      <c r="N32">
        <v>1.8857966000000115E-2</v>
      </c>
      <c r="O32">
        <v>-1.3502100000017947E-4</v>
      </c>
    </row>
    <row r="33" spans="1:15" x14ac:dyDescent="0.2">
      <c r="A33">
        <v>-36.3187</v>
      </c>
      <c r="B33">
        <v>3.4757960000000002E-3</v>
      </c>
      <c r="C33">
        <v>-1.6011199999999999E-4</v>
      </c>
      <c r="E33">
        <v>-59.761800000000001</v>
      </c>
      <c r="F33">
        <v>1.9537507999999981E-2</v>
      </c>
      <c r="G33">
        <v>-3.7447899999998313E-4</v>
      </c>
      <c r="I33">
        <v>-36.320900000000002</v>
      </c>
      <c r="J33">
        <v>-6.7180419999999241E-3</v>
      </c>
      <c r="K33">
        <v>-1.5961200000003117E-4</v>
      </c>
      <c r="M33">
        <v>-36.3187</v>
      </c>
      <c r="N33">
        <v>1.7453622000000113E-2</v>
      </c>
      <c r="O33">
        <v>-1.4016300000019299E-4</v>
      </c>
    </row>
    <row r="34" spans="1:15" x14ac:dyDescent="0.2">
      <c r="A34">
        <v>-37.488700000000001</v>
      </c>
      <c r="B34">
        <v>2.5336109999999998E-3</v>
      </c>
      <c r="C34">
        <v>-1.6599299999999999E-4</v>
      </c>
      <c r="E34">
        <v>-60.933799999999998</v>
      </c>
      <c r="F34">
        <v>6.3419019999999549E-3</v>
      </c>
      <c r="G34">
        <v>-3.9782499999996279E-4</v>
      </c>
      <c r="I34">
        <v>-37.493000000000002</v>
      </c>
      <c r="J34">
        <v>-5.8237869999999692E-3</v>
      </c>
      <c r="K34">
        <v>-1.655080000000364E-4</v>
      </c>
      <c r="M34">
        <v>-37.488700000000001</v>
      </c>
      <c r="N34">
        <v>2.4067092000000123E-2</v>
      </c>
      <c r="O34">
        <v>-1.4527899999983163E-4</v>
      </c>
    </row>
    <row r="35" spans="1:15" x14ac:dyDescent="0.2">
      <c r="A35">
        <v>-38.658700000000003</v>
      </c>
      <c r="B35">
        <v>-5.1298849999999998E-3</v>
      </c>
      <c r="C35">
        <v>-1.71874E-4</v>
      </c>
      <c r="E35">
        <v>-62.105800000000002</v>
      </c>
      <c r="F35">
        <v>8.4607539999999037E-3</v>
      </c>
      <c r="G35">
        <v>-4.2402799999996521E-4</v>
      </c>
      <c r="I35">
        <v>-38.664999999999999</v>
      </c>
      <c r="J35">
        <v>-1.4775603999999998E-2</v>
      </c>
      <c r="K35">
        <v>-1.7140400000004163E-4</v>
      </c>
      <c r="M35">
        <v>-38.658700000000003</v>
      </c>
      <c r="N35">
        <v>2.5984693999999919E-2</v>
      </c>
      <c r="O35">
        <v>-1.5039399999983161E-4</v>
      </c>
    </row>
    <row r="36" spans="1:15" x14ac:dyDescent="0.2">
      <c r="A36">
        <v>-39.834699999999998</v>
      </c>
      <c r="B36">
        <v>3.2302920000000001E-3</v>
      </c>
      <c r="C36">
        <v>-1.7778499999999999E-4</v>
      </c>
      <c r="E36">
        <v>-63.277799999999999</v>
      </c>
      <c r="F36">
        <v>2.5013235999999939E-2</v>
      </c>
      <c r="G36">
        <v>-4.5023099999996763E-4</v>
      </c>
      <c r="I36">
        <v>-39.837000000000003</v>
      </c>
      <c r="J36">
        <v>-6.9793680000000968E-3</v>
      </c>
      <c r="K36">
        <v>-1.7729899999996412E-4</v>
      </c>
      <c r="M36">
        <v>-39.834699999999998</v>
      </c>
      <c r="N36">
        <v>4.5682000000000222E-3</v>
      </c>
      <c r="O36">
        <v>-1.5553599999984513E-4</v>
      </c>
    </row>
    <row r="37" spans="1:15" x14ac:dyDescent="0.2">
      <c r="A37">
        <v>-41.0047</v>
      </c>
      <c r="B37">
        <v>-6.4638630000000002E-3</v>
      </c>
      <c r="C37">
        <v>-1.8927899999999999E-4</v>
      </c>
      <c r="E37">
        <v>-64.449799999999996</v>
      </c>
      <c r="F37">
        <v>1.0057841999999928E-2</v>
      </c>
      <c r="G37">
        <v>-4.7643399999997005E-4</v>
      </c>
      <c r="I37">
        <v>-41.009</v>
      </c>
      <c r="J37">
        <v>3.3513620000000799E-3</v>
      </c>
      <c r="K37">
        <v>-1.8913500000006245E-4</v>
      </c>
      <c r="M37">
        <v>-41.0047</v>
      </c>
      <c r="N37">
        <v>1.4364260999999878E-2</v>
      </c>
      <c r="O37">
        <v>-1.6622699999979673E-4</v>
      </c>
    </row>
    <row r="38" spans="1:15" x14ac:dyDescent="0.2">
      <c r="A38">
        <v>-42.174700000000001</v>
      </c>
      <c r="B38">
        <v>1.416168E-3</v>
      </c>
      <c r="C38">
        <v>-2.0169599999999999E-4</v>
      </c>
      <c r="E38">
        <v>-65.621799999999894</v>
      </c>
      <c r="F38">
        <v>4.9318270000000552E-3</v>
      </c>
      <c r="G38">
        <v>-5.0263699999997247E-4</v>
      </c>
      <c r="I38">
        <v>-42.180900000000001</v>
      </c>
      <c r="J38">
        <v>-1.7429641000000107E-2</v>
      </c>
      <c r="K38">
        <v>-2.0192899999993408E-4</v>
      </c>
      <c r="M38">
        <v>-42.174700000000001</v>
      </c>
      <c r="N38">
        <v>2.1235831999999899E-2</v>
      </c>
      <c r="O38">
        <v>-1.7783500000012609E-4</v>
      </c>
    </row>
    <row r="39" spans="1:15" x14ac:dyDescent="0.2">
      <c r="A39">
        <v>-43.350700000000003</v>
      </c>
      <c r="B39">
        <v>-3.2411689999999999E-3</v>
      </c>
      <c r="C39">
        <v>-2.1417699999999999E-4</v>
      </c>
      <c r="E39">
        <v>-66.793800000000005</v>
      </c>
      <c r="F39">
        <v>-4.916255000000036E-3</v>
      </c>
      <c r="G39">
        <v>-5.2883999999997489E-4</v>
      </c>
      <c r="I39">
        <v>-43.353000000000002</v>
      </c>
      <c r="J39">
        <v>-1.844158600000001E-2</v>
      </c>
      <c r="K39">
        <v>-2.1472499999997119E-4</v>
      </c>
      <c r="M39">
        <v>-43.350700000000003</v>
      </c>
      <c r="N39">
        <v>2.3369336000000018E-2</v>
      </c>
      <c r="O39">
        <v>-1.8950300000009079E-4</v>
      </c>
    </row>
    <row r="40" spans="1:15" x14ac:dyDescent="0.2">
      <c r="A40">
        <v>-44.520699999999998</v>
      </c>
      <c r="B40">
        <v>-3.468568E-3</v>
      </c>
      <c r="C40">
        <v>-2.2659500000000001E-4</v>
      </c>
      <c r="E40">
        <v>-67.965800000000002</v>
      </c>
      <c r="F40">
        <v>1.0400074000000092E-2</v>
      </c>
      <c r="G40">
        <v>-5.550429999999773E-4</v>
      </c>
      <c r="I40">
        <v>-44.524900000000002</v>
      </c>
      <c r="J40">
        <v>-5.721851000000111E-3</v>
      </c>
      <c r="K40">
        <v>-2.2751999999992556E-4</v>
      </c>
      <c r="M40">
        <v>-44.520699999999998</v>
      </c>
      <c r="N40">
        <v>3.911662000000149E-3</v>
      </c>
      <c r="O40">
        <v>-2.0111099999997606E-4</v>
      </c>
    </row>
    <row r="41" spans="1:15" x14ac:dyDescent="0.2">
      <c r="A41">
        <v>-45.6907</v>
      </c>
      <c r="B41">
        <v>-1.8572199999999999E-3</v>
      </c>
      <c r="C41">
        <v>-2.3901200000000001E-4</v>
      </c>
      <c r="E41">
        <v>-69.137799999999999</v>
      </c>
      <c r="F41">
        <v>1.7519642999999974E-2</v>
      </c>
      <c r="G41">
        <v>-5.8124599999997972E-4</v>
      </c>
      <c r="I41">
        <v>-45.697000000000003</v>
      </c>
      <c r="J41">
        <v>-1.5239875000000014E-2</v>
      </c>
      <c r="K41">
        <v>-2.4031599999996267E-4</v>
      </c>
      <c r="M41">
        <v>-45.6907</v>
      </c>
      <c r="N41">
        <v>3.026463999999951E-3</v>
      </c>
      <c r="O41">
        <v>-2.1271899999986132E-4</v>
      </c>
    </row>
    <row r="42" spans="1:15" x14ac:dyDescent="0.2">
      <c r="A42">
        <v>-46.866700000000002</v>
      </c>
      <c r="B42">
        <v>3.889315E-3</v>
      </c>
      <c r="C42">
        <v>-2.5149299999999999E-4</v>
      </c>
      <c r="E42">
        <v>-70.309799999999996</v>
      </c>
      <c r="F42">
        <v>9.4163890000000805E-3</v>
      </c>
      <c r="G42">
        <v>-6.0744800000001042E-4</v>
      </c>
      <c r="I42">
        <v>-46.869</v>
      </c>
      <c r="J42">
        <v>-1.8296096000000039E-2</v>
      </c>
      <c r="K42">
        <v>-2.5311099999991704E-4</v>
      </c>
      <c r="M42">
        <v>-46.866700000000002</v>
      </c>
      <c r="N42">
        <v>-6.6528140000001734E-3</v>
      </c>
      <c r="O42">
        <v>-2.2438699999982603E-4</v>
      </c>
    </row>
    <row r="43" spans="1:15" x14ac:dyDescent="0.2">
      <c r="A43">
        <v>-48.036700000000003</v>
      </c>
      <c r="B43">
        <v>-4.0095460000000001E-3</v>
      </c>
      <c r="C43">
        <v>-2.6391000000000001E-4</v>
      </c>
      <c r="E43">
        <v>-71.481800000000007</v>
      </c>
      <c r="F43">
        <v>9.9493740000000663E-3</v>
      </c>
      <c r="G43">
        <v>-6.3365100000001284E-4</v>
      </c>
      <c r="I43">
        <v>-48.040999999999997</v>
      </c>
      <c r="J43">
        <v>7.0751800000001808E-4</v>
      </c>
      <c r="K43">
        <v>-2.6590600000009346E-4</v>
      </c>
      <c r="M43">
        <v>-48.036700000000003</v>
      </c>
      <c r="N43">
        <v>1.7922717999999893E-2</v>
      </c>
      <c r="O43">
        <v>-2.3599500000015539E-4</v>
      </c>
    </row>
    <row r="44" spans="1:15" x14ac:dyDescent="0.2">
      <c r="A44">
        <v>-49.206699999999998</v>
      </c>
      <c r="B44">
        <v>-9.9668240000000009E-3</v>
      </c>
      <c r="C44">
        <v>-2.76328E-4</v>
      </c>
      <c r="E44">
        <v>-72.653800000000004</v>
      </c>
      <c r="F44">
        <v>4.5661599999990976E-4</v>
      </c>
      <c r="G44">
        <v>-6.5985400000001526E-4</v>
      </c>
      <c r="I44">
        <v>-49.212899999999998</v>
      </c>
      <c r="J44">
        <v>-3.9537279999999342E-3</v>
      </c>
      <c r="K44">
        <v>-2.7869999999996509E-4</v>
      </c>
      <c r="M44">
        <v>-49.206699999999998</v>
      </c>
      <c r="N44">
        <v>1.9344727000000006E-2</v>
      </c>
      <c r="O44">
        <v>-2.4760300000004065E-4</v>
      </c>
    </row>
    <row r="45" spans="1:15" x14ac:dyDescent="0.2">
      <c r="A45">
        <v>-50.3827</v>
      </c>
      <c r="B45">
        <v>-6.4635599999999897E-4</v>
      </c>
      <c r="C45">
        <v>-2.8880900000000001E-4</v>
      </c>
      <c r="E45">
        <v>-73.825800000000001</v>
      </c>
      <c r="F45">
        <v>5.3526049999998992E-3</v>
      </c>
      <c r="G45">
        <v>-6.8605700000001768E-4</v>
      </c>
      <c r="I45">
        <v>-50.384999999999998</v>
      </c>
      <c r="J45">
        <v>-1.0390510999999991E-2</v>
      </c>
      <c r="K45">
        <v>-2.9149700000008494E-4</v>
      </c>
      <c r="M45">
        <v>-50.3827</v>
      </c>
      <c r="N45">
        <v>8.7733810000001355E-3</v>
      </c>
      <c r="O45">
        <v>-2.5927100000000536E-4</v>
      </c>
    </row>
    <row r="46" spans="1:15" x14ac:dyDescent="0.2">
      <c r="A46">
        <v>-51.552700000000002</v>
      </c>
      <c r="B46">
        <v>1.4302299999999999E-4</v>
      </c>
      <c r="C46">
        <v>-3.0122599999999998E-4</v>
      </c>
      <c r="E46">
        <v>-74.997799999999998</v>
      </c>
      <c r="F46">
        <v>2.1054179999999922E-2</v>
      </c>
      <c r="G46">
        <v>-7.122600000000201E-4</v>
      </c>
      <c r="I46">
        <v>-51.556899999999999</v>
      </c>
      <c r="J46">
        <v>1.0795099999993951E-4</v>
      </c>
      <c r="K46">
        <v>-3.0429099999995657E-4</v>
      </c>
      <c r="M46">
        <v>-51.552700000000002</v>
      </c>
      <c r="N46">
        <v>1.8448910000001817E-3</v>
      </c>
      <c r="O46">
        <v>-2.7087899999989062E-4</v>
      </c>
    </row>
    <row r="47" spans="1:15" x14ac:dyDescent="0.2">
      <c r="A47">
        <v>-52.722700000000003</v>
      </c>
      <c r="B47">
        <v>-4.3361609999999998E-3</v>
      </c>
      <c r="C47">
        <v>-3.1364400000000002E-4</v>
      </c>
      <c r="E47">
        <v>-76.169799999999995</v>
      </c>
      <c r="F47">
        <v>1.2032693999999955E-2</v>
      </c>
      <c r="G47">
        <v>-7.3846300000002252E-4</v>
      </c>
      <c r="I47">
        <v>-52.728900000000003</v>
      </c>
      <c r="J47">
        <v>-9.9744269999999524E-3</v>
      </c>
      <c r="K47">
        <v>-3.1708599999991094E-4</v>
      </c>
      <c r="M47">
        <v>-52.722700000000003</v>
      </c>
      <c r="N47">
        <v>1.1641932999999938E-2</v>
      </c>
      <c r="O47">
        <v>-2.8248700000021998E-4</v>
      </c>
    </row>
    <row r="48" spans="1:15" x14ac:dyDescent="0.2">
      <c r="A48">
        <v>-53.898699999999998</v>
      </c>
      <c r="B48">
        <v>-1.1901165E-2</v>
      </c>
      <c r="C48">
        <v>-3.2612500000000003E-4</v>
      </c>
      <c r="E48">
        <v>-77.341800000000006</v>
      </c>
      <c r="F48">
        <v>9.7848030000000641E-3</v>
      </c>
      <c r="G48">
        <v>-7.6466600000002494E-4</v>
      </c>
      <c r="I48">
        <v>-53.9009</v>
      </c>
      <c r="J48">
        <v>-5.1018959999999947E-3</v>
      </c>
      <c r="K48">
        <v>-3.2988100000008735E-4</v>
      </c>
      <c r="M48">
        <v>-53.898699999999998</v>
      </c>
      <c r="N48">
        <v>6.95293500000016E-3</v>
      </c>
      <c r="O48">
        <v>-2.9415500000018469E-4</v>
      </c>
    </row>
    <row r="49" spans="1:15" x14ac:dyDescent="0.2">
      <c r="A49">
        <v>-55.0687</v>
      </c>
      <c r="B49">
        <v>-5.791081E-3</v>
      </c>
      <c r="C49">
        <v>-3.38542E-4</v>
      </c>
      <c r="E49">
        <v>-78.513800000000003</v>
      </c>
      <c r="F49">
        <v>1.1602565000000009E-2</v>
      </c>
      <c r="G49">
        <v>-7.9086900000002736E-4</v>
      </c>
      <c r="I49">
        <v>-55.072899999999997</v>
      </c>
      <c r="J49">
        <v>-7.9060570000000219E-3</v>
      </c>
      <c r="K49">
        <v>-3.4267600000004173E-4</v>
      </c>
      <c r="M49">
        <v>-55.0687</v>
      </c>
      <c r="N49">
        <v>-7.1747299999991299E-4</v>
      </c>
      <c r="O49">
        <v>-3.0576300000006995E-4</v>
      </c>
    </row>
    <row r="50" spans="1:15" x14ac:dyDescent="0.2">
      <c r="A50">
        <v>-56.238700000000001</v>
      </c>
      <c r="B50">
        <v>-9.8422609999999997E-3</v>
      </c>
      <c r="C50">
        <v>-3.5095900000000003E-4</v>
      </c>
      <c r="E50">
        <v>-79.6858</v>
      </c>
      <c r="F50">
        <v>-8.0468449999999692E-3</v>
      </c>
      <c r="G50">
        <v>-8.1707200000002977E-4</v>
      </c>
      <c r="I50">
        <v>-56.244900000000001</v>
      </c>
      <c r="J50">
        <v>-9.2682900000000679E-3</v>
      </c>
      <c r="K50">
        <v>-3.5547200000007884E-4</v>
      </c>
      <c r="M50">
        <v>-56.238700000000001</v>
      </c>
      <c r="N50">
        <v>-1.4696144000000189E-2</v>
      </c>
      <c r="O50">
        <v>-3.1737099999995522E-4</v>
      </c>
    </row>
    <row r="51" spans="1:15" x14ac:dyDescent="0.2">
      <c r="A51">
        <v>-57.408700000000003</v>
      </c>
      <c r="B51">
        <v>-6.342922E-3</v>
      </c>
      <c r="C51">
        <v>-3.6337700000000001E-4</v>
      </c>
      <c r="E51">
        <v>-80.857799999999997</v>
      </c>
      <c r="F51">
        <v>8.4925460000000452E-3</v>
      </c>
      <c r="G51">
        <v>-8.6474700000105376E-4</v>
      </c>
      <c r="I51">
        <v>-57.4129</v>
      </c>
      <c r="J51">
        <v>-1.4043518999999893E-2</v>
      </c>
      <c r="K51">
        <v>-3.6822299999994534E-4</v>
      </c>
      <c r="M51">
        <v>-57.408700000000003</v>
      </c>
      <c r="N51">
        <v>3.7575859999998684E-3</v>
      </c>
      <c r="O51">
        <v>-3.2897999999992322E-4</v>
      </c>
    </row>
    <row r="52" spans="1:15" x14ac:dyDescent="0.2">
      <c r="A52">
        <v>-58.578699999999998</v>
      </c>
      <c r="B52">
        <v>-6.6405689999999998E-3</v>
      </c>
      <c r="C52">
        <v>-3.7579399999999999E-4</v>
      </c>
      <c r="E52">
        <v>-82.029799999999895</v>
      </c>
      <c r="F52">
        <v>1.0686203999999977E-2</v>
      </c>
      <c r="G52">
        <v>-9.2028799999999134E-4</v>
      </c>
      <c r="I52">
        <v>-58.584899999999998</v>
      </c>
      <c r="J52">
        <v>-1.577179399999995E-2</v>
      </c>
      <c r="K52">
        <v>-3.8101799999989971E-4</v>
      </c>
      <c r="M52">
        <v>-58.578699999999998</v>
      </c>
      <c r="N52">
        <v>1.0988338999999847E-2</v>
      </c>
      <c r="O52">
        <v>-3.4058799999980849E-4</v>
      </c>
    </row>
    <row r="53" spans="1:15" x14ac:dyDescent="0.2">
      <c r="A53">
        <v>-59.7547</v>
      </c>
      <c r="B53">
        <v>-2.0615477E-2</v>
      </c>
      <c r="C53">
        <v>-3.8827499999999999E-4</v>
      </c>
      <c r="E53">
        <v>-83.201800000000006</v>
      </c>
      <c r="F53">
        <v>-2.6338199999997869E-4</v>
      </c>
      <c r="G53">
        <v>-9.758279999999564E-4</v>
      </c>
      <c r="I53">
        <v>-59.756900000000002</v>
      </c>
      <c r="J53">
        <v>-5.1000420000000268E-3</v>
      </c>
      <c r="K53">
        <v>-3.9381399999993683E-4</v>
      </c>
      <c r="M53">
        <v>-59.7547</v>
      </c>
      <c r="N53">
        <v>9.5084289999998184E-3</v>
      </c>
      <c r="O53">
        <v>-3.5225500000013454E-4</v>
      </c>
    </row>
    <row r="54" spans="1:15" x14ac:dyDescent="0.2">
      <c r="A54">
        <v>-60.924700000000001</v>
      </c>
      <c r="B54">
        <v>-6.7636830000000004E-3</v>
      </c>
      <c r="C54">
        <v>-4.1277099999999998E-4</v>
      </c>
      <c r="E54">
        <v>-84.373800000000003</v>
      </c>
      <c r="F54">
        <v>-2.8956400000001992E-4</v>
      </c>
      <c r="G54">
        <v>-1.0313690000000042E-3</v>
      </c>
      <c r="I54">
        <v>-60.928899999999999</v>
      </c>
      <c r="J54">
        <v>-1.0554535000000032E-2</v>
      </c>
      <c r="K54">
        <v>-4.1883299999989632E-4</v>
      </c>
      <c r="M54">
        <v>-60.924700000000001</v>
      </c>
      <c r="N54">
        <v>-6.9374120000000872E-3</v>
      </c>
      <c r="O54">
        <v>-3.7450599999999667E-4</v>
      </c>
    </row>
    <row r="55" spans="1:15" x14ac:dyDescent="0.2">
      <c r="A55">
        <v>-62.094700000000003</v>
      </c>
      <c r="B55">
        <v>-8.1498040000000001E-3</v>
      </c>
      <c r="C55">
        <v>-4.40471E-4</v>
      </c>
      <c r="E55">
        <v>-85.5458</v>
      </c>
      <c r="F55">
        <v>7.8623140000000369E-3</v>
      </c>
      <c r="G55">
        <v>-1.0869089999999693E-3</v>
      </c>
      <c r="I55">
        <v>-62.100900000000003</v>
      </c>
      <c r="J55">
        <v>-1.3934169999999968E-2</v>
      </c>
      <c r="K55">
        <v>-4.4705100000008713E-4</v>
      </c>
      <c r="M55">
        <v>-62.094700000000003</v>
      </c>
      <c r="N55">
        <v>5.7340699999999245E-3</v>
      </c>
      <c r="O55">
        <v>-3.9957999999984395E-4</v>
      </c>
    </row>
    <row r="56" spans="1:15" x14ac:dyDescent="0.2">
      <c r="A56">
        <v>-63.270699999999998</v>
      </c>
      <c r="B56">
        <v>-4.2202890000000003E-3</v>
      </c>
      <c r="C56">
        <v>-4.68314E-4</v>
      </c>
      <c r="E56">
        <v>-86.717799999999997</v>
      </c>
      <c r="F56">
        <v>-4.7236320000000331E-3</v>
      </c>
      <c r="G56">
        <v>-1.1424500000000171E-3</v>
      </c>
      <c r="I56">
        <v>-63.2729</v>
      </c>
      <c r="J56">
        <v>-1.4568024999999984E-2</v>
      </c>
      <c r="K56">
        <v>-4.7526999999991659E-4</v>
      </c>
      <c r="M56">
        <v>-63.270699999999998</v>
      </c>
      <c r="N56">
        <v>6.4270900000007458E-4</v>
      </c>
      <c r="O56">
        <v>-4.2478200000006794E-4</v>
      </c>
    </row>
    <row r="57" spans="1:15" x14ac:dyDescent="0.2">
      <c r="A57">
        <v>-64.440700000000007</v>
      </c>
      <c r="B57">
        <v>-5.3601810000000003E-3</v>
      </c>
      <c r="C57">
        <v>-4.9601400000000003E-4</v>
      </c>
      <c r="E57">
        <v>-87.889799999999894</v>
      </c>
      <c r="F57">
        <v>-1.306626200000105E-2</v>
      </c>
      <c r="G57">
        <v>-1.1979909999999538E-3</v>
      </c>
      <c r="I57">
        <v>-64.444900000000004</v>
      </c>
      <c r="J57">
        <v>-1.5019322999999973E-2</v>
      </c>
      <c r="K57">
        <v>-5.0348800000010741E-4</v>
      </c>
      <c r="M57">
        <v>-64.440700000000007</v>
      </c>
      <c r="N57">
        <v>-1.7910940000001041E-3</v>
      </c>
      <c r="O57">
        <v>-4.4985499999983247E-4</v>
      </c>
    </row>
    <row r="58" spans="1:15" x14ac:dyDescent="0.2">
      <c r="A58">
        <v>-65.610699999999895</v>
      </c>
      <c r="B58">
        <v>-4.465793E-3</v>
      </c>
      <c r="C58">
        <v>-5.2371399999999999E-4</v>
      </c>
      <c r="E58">
        <v>-89.061800000000005</v>
      </c>
      <c r="F58">
        <v>-1.6314669999999976E-2</v>
      </c>
      <c r="G58">
        <v>-1.2535310000000299E-3</v>
      </c>
      <c r="I58">
        <v>-65.617000000000004</v>
      </c>
      <c r="J58">
        <v>-9.764995000000054E-3</v>
      </c>
      <c r="K58">
        <v>-5.3170900000010235E-4</v>
      </c>
      <c r="M58">
        <v>-65.610699999999895</v>
      </c>
      <c r="N58">
        <v>1.2982660000000479E-3</v>
      </c>
      <c r="O58">
        <v>-4.7492900000012384E-4</v>
      </c>
    </row>
    <row r="59" spans="1:15" x14ac:dyDescent="0.2">
      <c r="A59">
        <v>-66.786699999999996</v>
      </c>
      <c r="B59">
        <v>-6.3335070000000004E-3</v>
      </c>
      <c r="C59">
        <v>-5.5155600000000003E-4</v>
      </c>
      <c r="E59">
        <v>-90.233800000000002</v>
      </c>
      <c r="F59">
        <v>-1.3503870999999945E-2</v>
      </c>
      <c r="G59">
        <v>-1.3090719999999667E-3</v>
      </c>
      <c r="I59">
        <v>-66.788899999999998</v>
      </c>
      <c r="J59">
        <v>-9.0551519999999552E-3</v>
      </c>
      <c r="K59">
        <v>-5.5992499999990564E-4</v>
      </c>
      <c r="M59">
        <v>-66.786699999999996</v>
      </c>
      <c r="N59">
        <v>-2.5426500000014229E-4</v>
      </c>
      <c r="O59">
        <v>-5.0013099999990374E-4</v>
      </c>
    </row>
    <row r="60" spans="1:15" x14ac:dyDescent="0.2">
      <c r="A60">
        <v>-67.956699999999998</v>
      </c>
      <c r="B60">
        <v>-1.817389E-3</v>
      </c>
      <c r="C60">
        <v>-5.79256E-4</v>
      </c>
      <c r="E60">
        <v>-91.405799999999999</v>
      </c>
      <c r="F60">
        <v>-6.9472109999999532E-3</v>
      </c>
      <c r="G60">
        <v>-1.3646120000000428E-3</v>
      </c>
      <c r="I60">
        <v>-67.960999999999999</v>
      </c>
      <c r="J60">
        <v>-1.8354476999999925E-2</v>
      </c>
      <c r="K60">
        <v>-5.8814599999990058E-4</v>
      </c>
      <c r="M60">
        <v>-67.956699999999998</v>
      </c>
      <c r="N60">
        <v>1.1922779999999911E-3</v>
      </c>
      <c r="O60">
        <v>-5.252050000001951E-4</v>
      </c>
    </row>
    <row r="61" spans="1:15" x14ac:dyDescent="0.2">
      <c r="A61">
        <v>-69.1267</v>
      </c>
      <c r="B61">
        <v>-4.280397E-3</v>
      </c>
      <c r="C61">
        <v>-6.0695699999999998E-4</v>
      </c>
      <c r="E61">
        <v>-92.577799999999996</v>
      </c>
      <c r="F61">
        <v>-7.689650999999964E-3</v>
      </c>
      <c r="G61">
        <v>-1.4201529999999796E-3</v>
      </c>
      <c r="I61">
        <v>-69.132999999999996</v>
      </c>
      <c r="J61">
        <v>-6.5595780000000659E-3</v>
      </c>
      <c r="K61">
        <v>-6.1636400000009139E-4</v>
      </c>
      <c r="M61">
        <v>-69.1267</v>
      </c>
      <c r="N61">
        <v>4.3415030000000243E-3</v>
      </c>
      <c r="O61">
        <v>-5.5027799999995963E-4</v>
      </c>
    </row>
    <row r="62" spans="1:15" x14ac:dyDescent="0.2">
      <c r="A62">
        <v>-70.302700000000002</v>
      </c>
      <c r="B62">
        <v>4.4066999999999999E-4</v>
      </c>
      <c r="C62">
        <v>-6.3479900000000002E-4</v>
      </c>
      <c r="E62">
        <v>-93.747799999999998</v>
      </c>
      <c r="F62">
        <v>-1.9315340000000125E-3</v>
      </c>
      <c r="G62">
        <v>-1.4755990000000496E-3</v>
      </c>
      <c r="I62">
        <v>-70.305000000000007</v>
      </c>
      <c r="J62">
        <v>-1.5867242999999975E-2</v>
      </c>
      <c r="K62">
        <v>-6.4458200000006016E-4</v>
      </c>
      <c r="M62">
        <v>-70.302700000000002</v>
      </c>
      <c r="N62">
        <v>5.1481909999999687E-3</v>
      </c>
      <c r="O62">
        <v>-5.7548099999982227E-4</v>
      </c>
    </row>
    <row r="63" spans="1:15" x14ac:dyDescent="0.2">
      <c r="A63">
        <v>-71.472700000000003</v>
      </c>
      <c r="B63">
        <v>-9.6474509999999996E-3</v>
      </c>
      <c r="C63">
        <v>-6.6249899999999999E-4</v>
      </c>
      <c r="E63">
        <v>-94.9178</v>
      </c>
      <c r="F63">
        <v>2.7643520000000255E-3</v>
      </c>
      <c r="G63">
        <v>-1.5310440000000369E-3</v>
      </c>
      <c r="I63">
        <v>-71.477000000000004</v>
      </c>
      <c r="J63">
        <v>-1.0248727000000013E-2</v>
      </c>
      <c r="K63">
        <v>-6.7280099999988963E-4</v>
      </c>
      <c r="M63">
        <v>-71.472700000000003</v>
      </c>
      <c r="N63">
        <v>-2.2955200000001064E-3</v>
      </c>
      <c r="O63">
        <v>-6.005540000000309E-4</v>
      </c>
    </row>
    <row r="64" spans="1:15" x14ac:dyDescent="0.2">
      <c r="A64">
        <v>-72.642700000000005</v>
      </c>
      <c r="B64">
        <v>-1.9288739999999999E-2</v>
      </c>
      <c r="C64">
        <v>-6.9019899999999996E-4</v>
      </c>
      <c r="E64">
        <v>-96.089799999999997</v>
      </c>
      <c r="F64">
        <v>-1.0861384000000029E-2</v>
      </c>
      <c r="G64">
        <v>-1.5865849999999737E-3</v>
      </c>
      <c r="I64">
        <v>-72.649000000000001</v>
      </c>
      <c r="J64">
        <v>-1.2710014000000047E-2</v>
      </c>
      <c r="K64">
        <v>-7.0101900000008044E-4</v>
      </c>
      <c r="M64">
        <v>-72.642700000000005</v>
      </c>
      <c r="N64">
        <v>1.1706703999999846E-2</v>
      </c>
      <c r="O64">
        <v>-6.2562799999987817E-4</v>
      </c>
    </row>
    <row r="65" spans="1:15" x14ac:dyDescent="0.2">
      <c r="A65">
        <v>-73.818700000000007</v>
      </c>
      <c r="B65">
        <v>-5.2501020000000004E-3</v>
      </c>
      <c r="C65">
        <v>-7.1804099999999999E-4</v>
      </c>
      <c r="E65">
        <v>-97.261799999999894</v>
      </c>
      <c r="F65">
        <v>-7.756975000001054E-3</v>
      </c>
      <c r="G65">
        <v>-1.6421250000000498E-3</v>
      </c>
      <c r="I65">
        <v>-73.820899999999895</v>
      </c>
      <c r="J65">
        <v>-1.65400200000001E-2</v>
      </c>
      <c r="K65">
        <v>-7.2923500000010577E-4</v>
      </c>
      <c r="M65">
        <v>-73.818700000000007</v>
      </c>
      <c r="N65">
        <v>4.1697630000001595E-3</v>
      </c>
      <c r="O65">
        <v>-6.5083000000010216E-4</v>
      </c>
    </row>
    <row r="66" spans="1:15" x14ac:dyDescent="0.2">
      <c r="A66">
        <v>-74.988699999999895</v>
      </c>
      <c r="B66">
        <v>-1.2031521E-2</v>
      </c>
      <c r="C66">
        <v>-7.4574099999999996E-4</v>
      </c>
      <c r="E66">
        <v>-98.433800000000005</v>
      </c>
      <c r="F66">
        <v>-1.4173376999999987E-2</v>
      </c>
      <c r="G66">
        <v>-1.6976659999999866E-3</v>
      </c>
      <c r="I66">
        <v>-74.992999999999896</v>
      </c>
      <c r="J66">
        <v>-8.896688000000097E-3</v>
      </c>
      <c r="K66">
        <v>-7.5745600000010072E-4</v>
      </c>
      <c r="M66">
        <v>-74.988699999999895</v>
      </c>
      <c r="N66">
        <v>-9.0934879999999829E-3</v>
      </c>
      <c r="O66">
        <v>-6.7590399999994943E-4</v>
      </c>
    </row>
    <row r="67" spans="1:15" x14ac:dyDescent="0.2">
      <c r="A67">
        <v>-76.158699999999996</v>
      </c>
      <c r="B67">
        <v>-1.9529174999999999E-2</v>
      </c>
      <c r="C67">
        <v>-7.7344200000000005E-4</v>
      </c>
      <c r="E67">
        <v>-99.605800000000002</v>
      </c>
      <c r="F67">
        <v>-2.1034867000000013E-2</v>
      </c>
      <c r="G67">
        <v>-1.7532070000000344E-3</v>
      </c>
      <c r="I67">
        <v>-76.164900000000003</v>
      </c>
      <c r="J67">
        <v>-2.1473713000000005E-2</v>
      </c>
      <c r="K67">
        <v>-7.85671999999904E-4</v>
      </c>
      <c r="M67">
        <v>-76.158699999999996</v>
      </c>
      <c r="N67">
        <v>4.16681799999985E-3</v>
      </c>
      <c r="O67">
        <v>-7.0097700000015806E-4</v>
      </c>
    </row>
    <row r="68" spans="1:15" x14ac:dyDescent="0.2">
      <c r="A68">
        <v>-77.334699999999998</v>
      </c>
      <c r="B68">
        <v>-5.1204709999999997E-3</v>
      </c>
      <c r="C68">
        <v>-8.0128399999999998E-4</v>
      </c>
      <c r="E68">
        <v>-100.7778</v>
      </c>
      <c r="F68">
        <v>-3.1017598000000035E-2</v>
      </c>
      <c r="G68">
        <v>-1.8485740000000472E-3</v>
      </c>
      <c r="I68">
        <v>-77.337000000000003</v>
      </c>
      <c r="J68">
        <v>-1.5761600999999903E-2</v>
      </c>
      <c r="K68">
        <v>-8.1389299999989895E-4</v>
      </c>
      <c r="M68">
        <v>-77.334699999999998</v>
      </c>
      <c r="N68">
        <v>-2.3964225999999922E-2</v>
      </c>
      <c r="O68">
        <v>-7.261800000000207E-4</v>
      </c>
    </row>
    <row r="69" spans="1:15" x14ac:dyDescent="0.2">
      <c r="A69">
        <v>-78.5047</v>
      </c>
      <c r="B69">
        <v>-6.7057469999999997E-3</v>
      </c>
      <c r="C69">
        <v>-8.2898399999999897E-4</v>
      </c>
      <c r="E69">
        <v>-101.9498</v>
      </c>
      <c r="F69">
        <v>-1.2032083000000027E-2</v>
      </c>
      <c r="G69">
        <v>-1.9641270000000377E-3</v>
      </c>
      <c r="I69">
        <v>-78.508899999999997</v>
      </c>
      <c r="J69">
        <v>-8.375887999999998E-3</v>
      </c>
      <c r="K69">
        <v>-8.4210899999992428E-4</v>
      </c>
      <c r="M69">
        <v>-78.5047</v>
      </c>
      <c r="N69">
        <v>-5.6105969999999949E-3</v>
      </c>
      <c r="O69">
        <v>-7.5125299999978523E-4</v>
      </c>
    </row>
    <row r="70" spans="1:15" x14ac:dyDescent="0.2">
      <c r="A70">
        <v>-79.674700000000001</v>
      </c>
      <c r="B70">
        <v>-1.8443597999999999E-2</v>
      </c>
      <c r="C70">
        <v>-8.5668400000000003E-4</v>
      </c>
      <c r="E70">
        <v>-103.12179999999999</v>
      </c>
      <c r="F70">
        <v>-7.8822739999999669E-3</v>
      </c>
      <c r="G70">
        <v>-2.0796789999999454E-3</v>
      </c>
      <c r="I70">
        <v>-79.680899999999895</v>
      </c>
      <c r="J70">
        <v>-1.4626406999999952E-2</v>
      </c>
      <c r="K70">
        <v>-8.7032699999989305E-4</v>
      </c>
      <c r="M70">
        <v>-79.674700000000001</v>
      </c>
      <c r="N70">
        <v>-5.9216919999998119E-3</v>
      </c>
      <c r="O70">
        <v>-7.7632700000007659E-4</v>
      </c>
    </row>
    <row r="71" spans="1:15" x14ac:dyDescent="0.2">
      <c r="A71">
        <v>-80.850700000000003</v>
      </c>
      <c r="B71">
        <v>-1.0633813000000001E-2</v>
      </c>
      <c r="C71">
        <v>-9.0818699999999997E-4</v>
      </c>
      <c r="E71">
        <v>-104.2938</v>
      </c>
      <c r="F71">
        <v>-1.5951865999999981E-2</v>
      </c>
      <c r="G71">
        <v>-2.1952320000000469E-3</v>
      </c>
      <c r="I71">
        <v>-80.852900000000005</v>
      </c>
      <c r="J71">
        <v>-7.3824780000000256E-3</v>
      </c>
      <c r="K71">
        <v>-9.2223800000001965E-4</v>
      </c>
      <c r="M71">
        <v>-80.850700000000003</v>
      </c>
      <c r="N71">
        <v>1.8762950000001943E-3</v>
      </c>
      <c r="O71">
        <v>-8.230340000001668E-4</v>
      </c>
    </row>
    <row r="72" spans="1:15" x14ac:dyDescent="0.2">
      <c r="A72">
        <v>-82.020700000000005</v>
      </c>
      <c r="B72">
        <v>-1.5328809000000001E-2</v>
      </c>
      <c r="C72">
        <v>-9.6843000000000005E-4</v>
      </c>
      <c r="E72">
        <v>-105.4658</v>
      </c>
      <c r="F72">
        <v>-2.1919436999999986E-2</v>
      </c>
      <c r="G72">
        <v>-2.3107850000000374E-3</v>
      </c>
      <c r="I72">
        <v>-82.024900000000002</v>
      </c>
      <c r="J72">
        <v>-2.0675833000000088E-2</v>
      </c>
      <c r="K72">
        <v>-9.8301299999992153E-4</v>
      </c>
      <c r="M72">
        <v>-82.020700000000005</v>
      </c>
      <c r="N72">
        <v>6.9833579999998285E-3</v>
      </c>
      <c r="O72">
        <v>-8.7768400000021174E-4</v>
      </c>
    </row>
    <row r="73" spans="1:15" x14ac:dyDescent="0.2">
      <c r="A73">
        <v>-83.190700000000007</v>
      </c>
      <c r="B73">
        <v>-1.3962241E-2</v>
      </c>
      <c r="C73">
        <v>-1.028672E-3</v>
      </c>
      <c r="E73">
        <v>-106.6378</v>
      </c>
      <c r="F73">
        <v>-1.4504388999999951E-2</v>
      </c>
      <c r="G73">
        <v>-2.4263369999999451E-3</v>
      </c>
      <c r="I73">
        <v>-83.196899999999999</v>
      </c>
      <c r="J73">
        <v>-1.3728444999999923E-2</v>
      </c>
      <c r="K73">
        <v>-1.0437880000000455E-3</v>
      </c>
      <c r="M73">
        <v>-83.190700000000007</v>
      </c>
      <c r="N73">
        <v>-5.2651529999998559E-3</v>
      </c>
      <c r="O73">
        <v>-9.3233499999989533E-4</v>
      </c>
    </row>
    <row r="74" spans="1:15" x14ac:dyDescent="0.2">
      <c r="A74">
        <v>-84.366699999999895</v>
      </c>
      <c r="B74">
        <v>-1.2077146E-2</v>
      </c>
      <c r="C74">
        <v>-1.0892230000000001E-3</v>
      </c>
      <c r="E74">
        <v>-107.8098</v>
      </c>
      <c r="F74">
        <v>-1.2164861999999999E-2</v>
      </c>
      <c r="G74">
        <v>-2.5418900000000466E-3</v>
      </c>
      <c r="I74">
        <v>-84.368899999999996</v>
      </c>
      <c r="J74">
        <v>-1.9371054999999915E-2</v>
      </c>
      <c r="K74">
        <v>-1.1045620000000866E-3</v>
      </c>
      <c r="M74">
        <v>-84.366699999999895</v>
      </c>
      <c r="N74">
        <v>8.7586609999998899E-3</v>
      </c>
      <c r="O74">
        <v>-9.8726500000001494E-4</v>
      </c>
    </row>
    <row r="75" spans="1:15" x14ac:dyDescent="0.2">
      <c r="A75">
        <v>-85.536699999999996</v>
      </c>
      <c r="B75">
        <v>-4.1978379999999997E-3</v>
      </c>
      <c r="C75">
        <v>-1.1494649999999999E-3</v>
      </c>
      <c r="E75">
        <v>-108.98180000000001</v>
      </c>
      <c r="F75">
        <v>-3.8053999999999588E-3</v>
      </c>
      <c r="G75">
        <v>-2.6574430000000371E-3</v>
      </c>
      <c r="I75">
        <v>-85.540899999999894</v>
      </c>
      <c r="J75">
        <v>-1.8625997000000005E-2</v>
      </c>
      <c r="K75">
        <v>-1.1653369999999885E-3</v>
      </c>
      <c r="M75">
        <v>-85.536699999999996</v>
      </c>
      <c r="N75">
        <v>-1.3727529000000072E-2</v>
      </c>
      <c r="O75">
        <v>-1.0419160000001426E-3</v>
      </c>
    </row>
    <row r="76" spans="1:15" x14ac:dyDescent="0.2">
      <c r="A76">
        <v>-86.706699999999998</v>
      </c>
      <c r="B76">
        <v>1.4661380000000001E-3</v>
      </c>
      <c r="C76">
        <v>-1.2097080000000001E-3</v>
      </c>
      <c r="E76">
        <v>-110.1538</v>
      </c>
      <c r="F76">
        <v>-2.6325452999999999E-2</v>
      </c>
      <c r="G76">
        <v>-2.7729949999999448E-3</v>
      </c>
      <c r="I76">
        <v>-86.712900000000005</v>
      </c>
      <c r="J76">
        <v>-2.3042597000000109E-2</v>
      </c>
      <c r="K76">
        <v>-1.2261119999998904E-3</v>
      </c>
      <c r="M76">
        <v>-86.706699999999998</v>
      </c>
      <c r="N76">
        <v>-1.6502850999999819E-2</v>
      </c>
      <c r="O76">
        <v>-1.0965660000001876E-3</v>
      </c>
    </row>
    <row r="77" spans="1:15" x14ac:dyDescent="0.2">
      <c r="A77">
        <v>-87.8827</v>
      </c>
      <c r="B77">
        <v>-4.8764150000000003E-3</v>
      </c>
      <c r="C77">
        <v>-1.2702589999999999E-3</v>
      </c>
      <c r="E77">
        <v>-111.3258</v>
      </c>
      <c r="F77">
        <v>-8.4788439999999854E-3</v>
      </c>
      <c r="G77">
        <v>-2.8885480000000463E-3</v>
      </c>
      <c r="I77">
        <v>-87.884900000000002</v>
      </c>
      <c r="J77">
        <v>-1.7120127000000096E-2</v>
      </c>
      <c r="K77">
        <v>-1.2868870000000143E-3</v>
      </c>
      <c r="M77">
        <v>-87.8827</v>
      </c>
      <c r="N77">
        <v>-1.0185755000000185E-2</v>
      </c>
      <c r="O77">
        <v>-1.1514969999999458E-3</v>
      </c>
    </row>
    <row r="78" spans="1:15" x14ac:dyDescent="0.2">
      <c r="A78">
        <v>-89.052700000000002</v>
      </c>
      <c r="B78">
        <v>-2.4070640000000001E-2</v>
      </c>
      <c r="C78">
        <v>-1.330501E-3</v>
      </c>
      <c r="E78">
        <v>-112.4978</v>
      </c>
      <c r="F78">
        <v>-2.5770026000000001E-2</v>
      </c>
      <c r="G78">
        <v>-3.004099999999954E-3</v>
      </c>
      <c r="I78">
        <v>-89.056899999999999</v>
      </c>
      <c r="J78">
        <v>-1.7313804999999904E-2</v>
      </c>
      <c r="K78">
        <v>-1.3476619999999162E-3</v>
      </c>
      <c r="M78">
        <v>-89.052700000000002</v>
      </c>
      <c r="N78">
        <v>-1.2166165000000007E-2</v>
      </c>
      <c r="O78">
        <v>-1.2061469999999908E-3</v>
      </c>
    </row>
    <row r="79" spans="1:15" x14ac:dyDescent="0.2">
      <c r="A79">
        <v>-90.222700000000003</v>
      </c>
      <c r="B79">
        <v>-1.7476789E-2</v>
      </c>
      <c r="C79">
        <v>-1.3907430000000001E-3</v>
      </c>
      <c r="E79">
        <v>-113.6698</v>
      </c>
      <c r="F79">
        <v>-1.6789681999999972E-2</v>
      </c>
      <c r="G79">
        <v>-3.1196529999999445E-3</v>
      </c>
      <c r="I79">
        <v>-90.228899999999996</v>
      </c>
      <c r="J79">
        <v>-1.7842018000000071E-2</v>
      </c>
      <c r="K79">
        <v>-1.4084370000000401E-3</v>
      </c>
      <c r="M79">
        <v>-90.222700000000003</v>
      </c>
      <c r="N79">
        <v>1.5534229999998317E-3</v>
      </c>
      <c r="O79">
        <v>-1.2607970000000357E-3</v>
      </c>
    </row>
    <row r="80" spans="1:15" x14ac:dyDescent="0.2">
      <c r="A80">
        <v>-91.398700000000005</v>
      </c>
      <c r="B80">
        <v>-1.3663145999999999E-2</v>
      </c>
      <c r="C80">
        <v>-1.451295E-3</v>
      </c>
      <c r="E80">
        <v>-114.84180000000001</v>
      </c>
      <c r="F80">
        <v>-3.7885690000000194E-3</v>
      </c>
      <c r="G80">
        <v>-3.235206000000046E-3</v>
      </c>
      <c r="I80">
        <v>-91.400899999999893</v>
      </c>
      <c r="J80">
        <v>-1.4320598999999934E-2</v>
      </c>
      <c r="K80">
        <v>-1.469211999999942E-3</v>
      </c>
      <c r="M80">
        <v>-91.398700000000005</v>
      </c>
      <c r="N80">
        <v>-2.4784653999999851E-2</v>
      </c>
      <c r="O80">
        <v>-1.315727999999794E-3</v>
      </c>
    </row>
    <row r="81" spans="1:15" x14ac:dyDescent="0.2">
      <c r="A81">
        <v>-92.568700000000007</v>
      </c>
      <c r="B81">
        <v>-1.3185898E-2</v>
      </c>
      <c r="C81">
        <v>-1.5115370000000001E-3</v>
      </c>
      <c r="E81">
        <v>-116.0138</v>
      </c>
      <c r="F81">
        <v>-2.6312361999999978E-2</v>
      </c>
      <c r="G81">
        <v>-3.3507579999999537E-3</v>
      </c>
      <c r="I81">
        <v>-92.572900000000004</v>
      </c>
      <c r="J81">
        <v>-2.8798263000000102E-2</v>
      </c>
      <c r="K81">
        <v>-1.5299870000000659E-3</v>
      </c>
      <c r="M81">
        <v>-92.568700000000007</v>
      </c>
      <c r="N81">
        <v>-2.4758156999999947E-2</v>
      </c>
      <c r="O81">
        <v>-1.3703779999998389E-3</v>
      </c>
    </row>
    <row r="82" spans="1:15" x14ac:dyDescent="0.2">
      <c r="A82">
        <v>-93.738699999999895</v>
      </c>
      <c r="B82">
        <v>-2.654958E-2</v>
      </c>
      <c r="C82">
        <v>-1.5717789999999999E-3</v>
      </c>
      <c r="E82">
        <v>-117.1858</v>
      </c>
      <c r="F82">
        <v>-3.0542586000000038E-2</v>
      </c>
      <c r="G82">
        <v>-3.4663110000010544E-3</v>
      </c>
      <c r="I82">
        <v>-93.740899999999996</v>
      </c>
      <c r="J82">
        <v>-1.0039294999999893E-2</v>
      </c>
      <c r="K82">
        <v>-1.5905540000000773E-3</v>
      </c>
      <c r="M82">
        <v>-93.738699999999895</v>
      </c>
      <c r="N82">
        <v>-2.5924027999999932E-2</v>
      </c>
      <c r="O82">
        <v>-1.4250289999999666E-3</v>
      </c>
    </row>
    <row r="83" spans="1:15" x14ac:dyDescent="0.2">
      <c r="A83">
        <v>-94.908699999999996</v>
      </c>
      <c r="B83">
        <v>-1.8689101999999999E-2</v>
      </c>
      <c r="C83">
        <v>-1.632021E-3</v>
      </c>
      <c r="E83">
        <v>-118.3578</v>
      </c>
      <c r="F83">
        <v>-3.414070800000002E-2</v>
      </c>
      <c r="G83">
        <v>-3.5818629999999629E-3</v>
      </c>
      <c r="I83">
        <v>-94.912999999999997</v>
      </c>
      <c r="J83">
        <v>-2.5467743000000098E-2</v>
      </c>
      <c r="K83">
        <v>-1.6513339999999488E-3</v>
      </c>
      <c r="M83">
        <v>-94.908699999999996</v>
      </c>
      <c r="N83">
        <v>-1.2488056000000025E-2</v>
      </c>
      <c r="O83">
        <v>-1.4796790000000115E-3</v>
      </c>
    </row>
    <row r="84" spans="1:15" x14ac:dyDescent="0.2">
      <c r="A84">
        <v>-96.078699999999998</v>
      </c>
      <c r="B84">
        <v>-1.208294E-2</v>
      </c>
      <c r="C84">
        <v>-1.692264E-3</v>
      </c>
      <c r="E84">
        <v>-119.52979999999999</v>
      </c>
      <c r="F84">
        <v>-2.3034031999999982E-2</v>
      </c>
      <c r="G84">
        <v>-3.6974159999999534E-3</v>
      </c>
      <c r="I84">
        <v>-96.084999999999894</v>
      </c>
      <c r="J84">
        <v>-2.1881456000000021E-2</v>
      </c>
      <c r="K84">
        <v>-1.7121090000000727E-3</v>
      </c>
      <c r="M84">
        <v>-96.078699999999998</v>
      </c>
      <c r="N84">
        <v>-1.1918859000000115E-2</v>
      </c>
      <c r="O84">
        <v>-1.5343290000000565E-3</v>
      </c>
    </row>
    <row r="85" spans="1:15" x14ac:dyDescent="0.2">
      <c r="A85">
        <v>-97.2547</v>
      </c>
      <c r="B85">
        <v>-2.6243242999999999E-2</v>
      </c>
      <c r="C85">
        <v>-1.752815E-3</v>
      </c>
      <c r="E85">
        <v>-120.70180000000001</v>
      </c>
      <c r="F85">
        <v>-3.210601099999999E-2</v>
      </c>
      <c r="G85">
        <v>-3.8846489999999623E-3</v>
      </c>
      <c r="I85">
        <v>-97.257000000000005</v>
      </c>
      <c r="J85">
        <v>-1.854352200000009E-2</v>
      </c>
      <c r="K85">
        <v>-1.7728839999999746E-3</v>
      </c>
      <c r="M85">
        <v>-97.2547</v>
      </c>
      <c r="N85">
        <v>-1.2235843000000024E-2</v>
      </c>
      <c r="O85">
        <v>-1.5892599999998147E-3</v>
      </c>
    </row>
    <row r="86" spans="1:15" x14ac:dyDescent="0.2">
      <c r="A86">
        <v>-98.424700000000001</v>
      </c>
      <c r="B86">
        <v>-2.7446141E-2</v>
      </c>
      <c r="C86">
        <v>-1.8130570000000001E-3</v>
      </c>
      <c r="E86">
        <v>-121.8738</v>
      </c>
      <c r="F86">
        <v>-2.1167645999999984E-2</v>
      </c>
      <c r="G86">
        <v>-4.1199079999999499E-3</v>
      </c>
      <c r="I86">
        <v>-98.428899999999999</v>
      </c>
      <c r="J86">
        <v>-2.3665331999999983E-2</v>
      </c>
      <c r="K86">
        <v>-1.8336539999999069E-3</v>
      </c>
      <c r="M86">
        <v>-98.424700000000001</v>
      </c>
      <c r="N86">
        <v>-2.5398820000002154E-3</v>
      </c>
      <c r="O86">
        <v>-1.6439099999998597E-3</v>
      </c>
    </row>
    <row r="87" spans="1:15" x14ac:dyDescent="0.2">
      <c r="A87">
        <v>-99.594700000000003</v>
      </c>
      <c r="B87">
        <v>-2.0690792999999999E-2</v>
      </c>
      <c r="C87">
        <v>-1.8732989999999999E-3</v>
      </c>
      <c r="E87">
        <v>-123.0458</v>
      </c>
      <c r="F87">
        <v>-1.9379805999999999E-2</v>
      </c>
      <c r="G87">
        <v>-4.3551670000000486E-3</v>
      </c>
      <c r="I87">
        <v>-99.600999999999999</v>
      </c>
      <c r="J87">
        <v>-2.0879705000000026E-2</v>
      </c>
      <c r="K87">
        <v>-1.8944340000000004E-3</v>
      </c>
      <c r="M87">
        <v>-99.594700000000003</v>
      </c>
      <c r="N87">
        <v>-1.6418453E-2</v>
      </c>
      <c r="O87">
        <v>-1.6985609999999873E-3</v>
      </c>
    </row>
    <row r="88" spans="1:15" x14ac:dyDescent="0.2">
      <c r="A88">
        <v>-100.77070000000001</v>
      </c>
      <c r="B88">
        <v>-2.5039621000000001E-2</v>
      </c>
      <c r="C88">
        <v>-1.9791219999999998E-3</v>
      </c>
      <c r="E88">
        <v>-124.2178</v>
      </c>
      <c r="F88">
        <v>-2.7277346999999952E-2</v>
      </c>
      <c r="G88">
        <v>-4.5904260000000363E-3</v>
      </c>
      <c r="I88">
        <v>-100.77290000000001</v>
      </c>
      <c r="J88">
        <v>-2.3447559999999923E-2</v>
      </c>
      <c r="K88">
        <v>-2.0010969999999517E-3</v>
      </c>
      <c r="M88">
        <v>-100.77070000000001</v>
      </c>
      <c r="N88">
        <v>-1.9780635000000046E-2</v>
      </c>
      <c r="O88">
        <v>-1.7937460000001515E-3</v>
      </c>
    </row>
    <row r="89" spans="1:15" x14ac:dyDescent="0.2">
      <c r="A89">
        <v>-101.94070000000001</v>
      </c>
      <c r="B89">
        <v>-1.6916982000000001E-2</v>
      </c>
      <c r="C89">
        <v>-2.10809E-3</v>
      </c>
      <c r="E89">
        <v>-125.38979999999999</v>
      </c>
      <c r="F89">
        <v>-2.8221759999999985E-2</v>
      </c>
      <c r="G89">
        <v>-4.825685000000024E-3</v>
      </c>
      <c r="I89">
        <v>-101.94499999999999</v>
      </c>
      <c r="J89">
        <v>-1.5818128999999903E-2</v>
      </c>
      <c r="K89">
        <v>-2.1314740000000221E-3</v>
      </c>
      <c r="M89">
        <v>-101.94070000000001</v>
      </c>
      <c r="N89">
        <v>-8.2701159999998275E-3</v>
      </c>
      <c r="O89">
        <v>-1.9095070000001435E-3</v>
      </c>
    </row>
    <row r="90" spans="1:15" x14ac:dyDescent="0.2">
      <c r="A90">
        <v>-103.11069999999999</v>
      </c>
      <c r="B90">
        <v>-2.2259412999999999E-2</v>
      </c>
      <c r="C90">
        <v>-2.237059E-3</v>
      </c>
      <c r="E90">
        <v>-126.56180000000001</v>
      </c>
      <c r="F90">
        <v>-3.3632034000000033E-2</v>
      </c>
      <c r="G90">
        <v>-5.0609440000000117E-3</v>
      </c>
      <c r="I90">
        <v>-103.1169</v>
      </c>
      <c r="J90">
        <v>-2.1735038999999956E-2</v>
      </c>
      <c r="K90">
        <v>-2.2618290000000485E-3</v>
      </c>
      <c r="M90">
        <v>-103.11069999999999</v>
      </c>
      <c r="N90">
        <v>-2.6525609000000117E-2</v>
      </c>
      <c r="O90">
        <v>-2.0252680000001355E-3</v>
      </c>
    </row>
    <row r="91" spans="1:15" x14ac:dyDescent="0.2">
      <c r="A91">
        <v>-104.2867</v>
      </c>
      <c r="B91">
        <v>-7.8434660000000003E-3</v>
      </c>
      <c r="C91">
        <v>-2.366688E-3</v>
      </c>
      <c r="E91">
        <v>-127.7338</v>
      </c>
      <c r="F91">
        <v>-1.6976694999999986E-2</v>
      </c>
      <c r="G91">
        <v>-5.2962029999999993E-3</v>
      </c>
      <c r="I91">
        <v>-104.289</v>
      </c>
      <c r="J91">
        <v>-2.1480198999999978E-2</v>
      </c>
      <c r="K91">
        <v>-2.3922059999998968E-3</v>
      </c>
      <c r="M91">
        <v>-104.2867</v>
      </c>
      <c r="N91">
        <v>-1.5598025000000071E-2</v>
      </c>
      <c r="O91">
        <v>-2.1416219999998987E-3</v>
      </c>
    </row>
    <row r="92" spans="1:15" x14ac:dyDescent="0.2">
      <c r="A92">
        <v>-105.4567</v>
      </c>
      <c r="B92">
        <v>-2.8418743E-2</v>
      </c>
      <c r="C92">
        <v>-2.4956570000000001E-3</v>
      </c>
      <c r="E92">
        <v>-128.9058</v>
      </c>
      <c r="F92">
        <v>-4.4536737000000048E-2</v>
      </c>
      <c r="G92">
        <v>-5.531461999999987E-3</v>
      </c>
      <c r="I92">
        <v>-105.4609</v>
      </c>
      <c r="J92">
        <v>-2.5637327000000099E-2</v>
      </c>
      <c r="K92">
        <v>-2.5225609999999232E-3</v>
      </c>
      <c r="M92">
        <v>-105.4567</v>
      </c>
      <c r="N92">
        <v>-2.0869959000000105E-2</v>
      </c>
      <c r="O92">
        <v>-2.2573829999998907E-3</v>
      </c>
    </row>
    <row r="93" spans="1:15" x14ac:dyDescent="0.2">
      <c r="A93">
        <v>-106.6267</v>
      </c>
      <c r="B93">
        <v>-1.5289702000000001E-2</v>
      </c>
      <c r="C93">
        <v>-2.6246249999999998E-3</v>
      </c>
      <c r="E93">
        <v>-130.0778</v>
      </c>
      <c r="F93">
        <v>-4.5621409000000002E-2</v>
      </c>
      <c r="G93">
        <v>-5.7667209999999747E-3</v>
      </c>
      <c r="I93">
        <v>-106.63290000000001</v>
      </c>
      <c r="J93">
        <v>-1.6180464000000061E-2</v>
      </c>
      <c r="K93">
        <v>-2.6529269999999716E-3</v>
      </c>
      <c r="M93">
        <v>-106.6267</v>
      </c>
      <c r="N93">
        <v>-2.5778783999999888E-2</v>
      </c>
      <c r="O93">
        <v>-2.3731439999998827E-3</v>
      </c>
    </row>
    <row r="94" spans="1:15" x14ac:dyDescent="0.2">
      <c r="A94">
        <v>-107.8027</v>
      </c>
      <c r="B94">
        <v>-3.2977589000000002E-2</v>
      </c>
      <c r="C94">
        <v>-2.7542550000000002E-3</v>
      </c>
      <c r="E94">
        <v>-131.24780000000001</v>
      </c>
      <c r="F94">
        <v>-2.860700599999999E-2</v>
      </c>
      <c r="G94">
        <v>-6.0015789999999791E-3</v>
      </c>
      <c r="I94">
        <v>-107.8049</v>
      </c>
      <c r="J94">
        <v>-2.2146489000000047E-2</v>
      </c>
      <c r="K94">
        <v>-2.78329300000002E-3</v>
      </c>
      <c r="M94">
        <v>-107.8027</v>
      </c>
      <c r="N94">
        <v>-1.4049419000000007E-2</v>
      </c>
      <c r="O94">
        <v>-2.4894990000001727E-3</v>
      </c>
    </row>
    <row r="95" spans="1:15" x14ac:dyDescent="0.2">
      <c r="A95">
        <v>-108.9727</v>
      </c>
      <c r="B95">
        <v>-3.0378431000000001E-2</v>
      </c>
      <c r="C95">
        <v>-2.8832229999999999E-3</v>
      </c>
      <c r="E95">
        <v>-132.4178</v>
      </c>
      <c r="F95">
        <v>-4.3137882999999988E-2</v>
      </c>
      <c r="G95">
        <v>-6.2364360000000119E-3</v>
      </c>
      <c r="I95">
        <v>-108.9769</v>
      </c>
      <c r="J95">
        <v>-3.470034700000002E-2</v>
      </c>
      <c r="K95">
        <v>-2.9136590000000684E-3</v>
      </c>
      <c r="M95">
        <v>-108.9727</v>
      </c>
      <c r="N95">
        <v>-1.8053419000000126E-2</v>
      </c>
      <c r="O95">
        <v>-2.6052600000001647E-3</v>
      </c>
    </row>
    <row r="96" spans="1:15" x14ac:dyDescent="0.2">
      <c r="A96">
        <v>-110.1427</v>
      </c>
      <c r="B96">
        <v>-2.7769135E-2</v>
      </c>
      <c r="C96">
        <v>-3.0121919999999999E-3</v>
      </c>
      <c r="E96">
        <v>-133.5898</v>
      </c>
      <c r="F96">
        <v>-4.2109312999999982E-2</v>
      </c>
      <c r="G96">
        <v>-6.4716949999999995E-3</v>
      </c>
      <c r="I96">
        <v>-110.1489</v>
      </c>
      <c r="J96">
        <v>-1.9959502999999934E-2</v>
      </c>
      <c r="K96">
        <v>-3.0440249999998947E-3</v>
      </c>
      <c r="M96">
        <v>-110.1427</v>
      </c>
      <c r="N96">
        <v>-3.1755342999999936E-2</v>
      </c>
      <c r="O96">
        <v>-2.7210210000001567E-3</v>
      </c>
    </row>
    <row r="97" spans="1:15" x14ac:dyDescent="0.2">
      <c r="A97">
        <v>-111.31870000000001</v>
      </c>
      <c r="B97">
        <v>-2.9759963E-2</v>
      </c>
      <c r="C97">
        <v>-3.1418209999999999E-3</v>
      </c>
      <c r="E97">
        <v>-134.76179999999999</v>
      </c>
      <c r="F97">
        <v>-3.1178429000000007E-2</v>
      </c>
      <c r="G97">
        <v>-6.7069539999999872E-3</v>
      </c>
      <c r="I97">
        <v>-111.32089999999999</v>
      </c>
      <c r="J97">
        <v>-2.6357364000000105E-2</v>
      </c>
      <c r="K97">
        <v>-3.1743909999999431E-3</v>
      </c>
      <c r="M97">
        <v>-111.31870000000001</v>
      </c>
      <c r="N97">
        <v>-2.4955412999999815E-2</v>
      </c>
      <c r="O97">
        <v>-2.8373749999999198E-3</v>
      </c>
    </row>
    <row r="98" spans="1:15" x14ac:dyDescent="0.2">
      <c r="A98">
        <v>-112.48869999999999</v>
      </c>
      <c r="B98">
        <v>-2.0461946000000002E-2</v>
      </c>
      <c r="C98">
        <v>-3.27079E-3</v>
      </c>
      <c r="E98">
        <v>-135.93379999999999</v>
      </c>
      <c r="F98">
        <v>-5.9432287000000028E-2</v>
      </c>
      <c r="G98">
        <v>-6.9422129999999749E-3</v>
      </c>
      <c r="I98">
        <v>-112.49290000000001</v>
      </c>
      <c r="J98">
        <v>-2.5574312000000043E-2</v>
      </c>
      <c r="K98">
        <v>-3.3047580000000742E-3</v>
      </c>
      <c r="M98">
        <v>-112.48869999999999</v>
      </c>
      <c r="N98">
        <v>-2.9065400999999991E-2</v>
      </c>
      <c r="O98">
        <v>-2.9531359999999118E-3</v>
      </c>
    </row>
    <row r="99" spans="1:15" x14ac:dyDescent="0.2">
      <c r="A99">
        <v>-113.6587</v>
      </c>
      <c r="B99">
        <v>-4.0596908000000001E-2</v>
      </c>
      <c r="C99">
        <v>-3.3997580000000001E-3</v>
      </c>
      <c r="E99">
        <v>-137.10579999999999</v>
      </c>
      <c r="F99">
        <v>-4.6176836999999971E-2</v>
      </c>
      <c r="G99">
        <v>-7.1774719999999625E-3</v>
      </c>
      <c r="I99">
        <v>-113.6649</v>
      </c>
      <c r="J99">
        <v>-2.4295481000000008E-2</v>
      </c>
      <c r="K99">
        <v>-3.4351239999999006E-3</v>
      </c>
      <c r="M99">
        <v>-113.6587</v>
      </c>
      <c r="N99">
        <v>-1.3956188999999952E-2</v>
      </c>
      <c r="O99">
        <v>-3.0688969999999038E-3</v>
      </c>
    </row>
    <row r="100" spans="1:15" x14ac:dyDescent="0.2">
      <c r="A100">
        <v>-114.8347</v>
      </c>
      <c r="B100">
        <v>-2.0939194000000001E-2</v>
      </c>
      <c r="C100">
        <v>-3.5293880000000001E-3</v>
      </c>
      <c r="E100">
        <v>-138.27780000000001</v>
      </c>
      <c r="F100">
        <v>-3.1311207999999979E-2</v>
      </c>
      <c r="G100">
        <v>-7.4127309999999502E-3</v>
      </c>
      <c r="I100">
        <v>-114.8369</v>
      </c>
      <c r="J100">
        <v>-3.0268919000000061E-2</v>
      </c>
      <c r="K100">
        <v>-3.565489999999949E-3</v>
      </c>
      <c r="M100">
        <v>-114.8347</v>
      </c>
      <c r="N100">
        <v>-2.518505400000004E-2</v>
      </c>
      <c r="O100">
        <v>-3.1852520000001938E-3</v>
      </c>
    </row>
    <row r="101" spans="1:15" x14ac:dyDescent="0.2">
      <c r="A101">
        <v>-116.0047</v>
      </c>
      <c r="B101">
        <v>-2.2003045999999998E-2</v>
      </c>
      <c r="C101">
        <v>-3.6583560000000002E-3</v>
      </c>
      <c r="E101">
        <v>-139.44980000000001</v>
      </c>
      <c r="F101">
        <v>-5.0300463999999989E-2</v>
      </c>
      <c r="G101">
        <v>-7.6479900000000489E-3</v>
      </c>
      <c r="I101">
        <v>-116.0089</v>
      </c>
      <c r="J101">
        <v>-3.7091203999999989E-2</v>
      </c>
      <c r="K101">
        <v>-3.6958559999999974E-3</v>
      </c>
      <c r="M101">
        <v>-116.0047</v>
      </c>
      <c r="N101">
        <v>-3.6531683999999842E-2</v>
      </c>
      <c r="O101">
        <v>-3.3010130000001858E-3</v>
      </c>
    </row>
    <row r="102" spans="1:15" x14ac:dyDescent="0.2">
      <c r="A102">
        <v>-117.1747</v>
      </c>
      <c r="B102">
        <v>-2.2381802999999999E-2</v>
      </c>
      <c r="C102">
        <v>-3.7873249999999998E-3</v>
      </c>
      <c r="E102">
        <v>-140.62180000000001</v>
      </c>
      <c r="F102">
        <v>-3.8228802999999978E-2</v>
      </c>
      <c r="G102">
        <v>-8.0053249999999521E-3</v>
      </c>
      <c r="I102">
        <v>-117.18089999999999</v>
      </c>
      <c r="J102">
        <v>-3.7076376999999994E-2</v>
      </c>
      <c r="K102">
        <v>-3.8262220000000458E-3</v>
      </c>
      <c r="M102">
        <v>-117.1747</v>
      </c>
      <c r="N102">
        <v>-3.2173407999999792E-2</v>
      </c>
      <c r="O102">
        <v>-3.4167740000001778E-3</v>
      </c>
    </row>
    <row r="103" spans="1:15" x14ac:dyDescent="0.2">
      <c r="A103">
        <v>-118.3507</v>
      </c>
      <c r="B103">
        <v>-2.0501776999999999E-2</v>
      </c>
      <c r="C103">
        <v>-3.9169540000000003E-3</v>
      </c>
      <c r="E103">
        <v>-141.7938</v>
      </c>
      <c r="F103">
        <v>-2.8889394999999984E-2</v>
      </c>
      <c r="G103">
        <v>-8.4706770000000375E-3</v>
      </c>
      <c r="I103">
        <v>-118.35290000000001</v>
      </c>
      <c r="J103">
        <v>-2.6920790999999999E-2</v>
      </c>
      <c r="K103">
        <v>-3.9565880000000941E-3</v>
      </c>
      <c r="M103">
        <v>-118.3507</v>
      </c>
      <c r="N103">
        <v>-3.6769175999999959E-2</v>
      </c>
      <c r="O103">
        <v>-3.5331290000000237E-3</v>
      </c>
    </row>
    <row r="104" spans="1:15" x14ac:dyDescent="0.2">
      <c r="A104">
        <v>-119.52070000000001</v>
      </c>
      <c r="B104">
        <v>-2.9144393000000001E-2</v>
      </c>
      <c r="C104">
        <v>-4.0459229999999999E-3</v>
      </c>
      <c r="E104">
        <v>-142.9658</v>
      </c>
      <c r="F104">
        <v>-4.8103066000000028E-2</v>
      </c>
      <c r="G104">
        <v>-8.936029000000012E-3</v>
      </c>
      <c r="I104">
        <v>-119.5249</v>
      </c>
      <c r="J104">
        <v>-2.5428822000000073E-2</v>
      </c>
      <c r="K104">
        <v>-4.0869539999999205E-3</v>
      </c>
      <c r="M104">
        <v>-119.52070000000001</v>
      </c>
      <c r="N104">
        <v>-2.9483465999999847E-2</v>
      </c>
      <c r="O104">
        <v>-3.648888999999933E-3</v>
      </c>
    </row>
    <row r="105" spans="1:15" x14ac:dyDescent="0.2">
      <c r="A105">
        <v>-120.69070000000001</v>
      </c>
      <c r="B105">
        <v>-2.9822245000000001E-2</v>
      </c>
      <c r="C105">
        <v>-4.2585139999999997E-3</v>
      </c>
      <c r="E105">
        <v>-144.1378</v>
      </c>
      <c r="F105">
        <v>-3.6005222999999975E-2</v>
      </c>
      <c r="G105">
        <v>-9.4013809999999864E-3</v>
      </c>
      <c r="I105">
        <v>-120.6969</v>
      </c>
      <c r="J105">
        <v>-2.9296822000000056E-2</v>
      </c>
      <c r="K105">
        <v>-4.3063640000000625E-3</v>
      </c>
      <c r="M105">
        <v>-120.69070000000001</v>
      </c>
      <c r="N105">
        <v>-2.1663889000000047E-2</v>
      </c>
      <c r="O105">
        <v>-3.836689999999976E-3</v>
      </c>
    </row>
    <row r="106" spans="1:15" x14ac:dyDescent="0.2">
      <c r="A106">
        <v>-121.86669999999999</v>
      </c>
      <c r="B106">
        <v>-3.0974449000000001E-2</v>
      </c>
      <c r="C106">
        <v>-4.530521E-3</v>
      </c>
      <c r="E106">
        <v>-145.3098</v>
      </c>
      <c r="F106">
        <v>-3.8142777000000017E-2</v>
      </c>
      <c r="G106">
        <v>-9.8667340000000436E-3</v>
      </c>
      <c r="I106">
        <v>-121.8689</v>
      </c>
      <c r="J106">
        <v>-1.8308141999999972E-2</v>
      </c>
      <c r="K106">
        <v>-4.5864769999999222E-3</v>
      </c>
      <c r="M106">
        <v>-121.86669999999999</v>
      </c>
      <c r="N106">
        <v>-2.2976965999999877E-2</v>
      </c>
      <c r="O106">
        <v>-4.0757000000000154E-3</v>
      </c>
    </row>
    <row r="107" spans="1:15" x14ac:dyDescent="0.2">
      <c r="A107">
        <v>-123.0367</v>
      </c>
      <c r="B107">
        <v>-3.0490682000000002E-2</v>
      </c>
      <c r="C107">
        <v>-4.8011399999999997E-3</v>
      </c>
      <c r="E107">
        <v>-146.48179999999999</v>
      </c>
      <c r="F107">
        <v>-5.2395005000001049E-2</v>
      </c>
      <c r="G107">
        <v>-1.0332086000000018E-2</v>
      </c>
      <c r="I107">
        <v>-123.041</v>
      </c>
      <c r="J107">
        <v>-3.5028395000000101E-2</v>
      </c>
      <c r="K107">
        <v>-4.8666150000000741E-3</v>
      </c>
      <c r="M107">
        <v>-123.0367</v>
      </c>
      <c r="N107">
        <v>-3.9757455000000164E-2</v>
      </c>
      <c r="O107">
        <v>-4.3134920000000854E-3</v>
      </c>
    </row>
    <row r="108" spans="1:15" x14ac:dyDescent="0.2">
      <c r="A108">
        <v>-124.2067</v>
      </c>
      <c r="B108">
        <v>-2.5049036E-2</v>
      </c>
      <c r="C108">
        <v>-5.0717599999999998E-3</v>
      </c>
      <c r="E108">
        <v>-147.65379999999999</v>
      </c>
      <c r="F108">
        <v>-3.7271297999999953E-2</v>
      </c>
      <c r="G108">
        <v>-1.0797437999999993E-2</v>
      </c>
      <c r="I108">
        <v>-124.21299999999999</v>
      </c>
      <c r="J108">
        <v>-3.0211463999999966E-2</v>
      </c>
      <c r="K108">
        <v>-5.1467290000000165E-3</v>
      </c>
      <c r="M108">
        <v>-124.2067</v>
      </c>
      <c r="N108">
        <v>-3.1925121000000001E-2</v>
      </c>
      <c r="O108">
        <v>-4.5512830000000726E-3</v>
      </c>
    </row>
    <row r="109" spans="1:15" x14ac:dyDescent="0.2">
      <c r="A109">
        <v>-125.3827</v>
      </c>
      <c r="B109">
        <v>-2.1776370999999999E-2</v>
      </c>
      <c r="C109">
        <v>-5.3437670000000001E-3</v>
      </c>
      <c r="E109">
        <v>-148.82579999999999</v>
      </c>
      <c r="F109">
        <v>-5.5308660000000009E-2</v>
      </c>
      <c r="G109">
        <v>-1.1262789999999967E-2</v>
      </c>
      <c r="I109">
        <v>-125.38500000000001</v>
      </c>
      <c r="J109">
        <v>-4.0082557000000074E-2</v>
      </c>
      <c r="K109">
        <v>-5.426842999999959E-3</v>
      </c>
      <c r="M109">
        <v>-125.3827</v>
      </c>
      <c r="N109">
        <v>-1.9448930999999892E-2</v>
      </c>
      <c r="O109">
        <v>-4.790293000000112E-3</v>
      </c>
    </row>
    <row r="110" spans="1:15" x14ac:dyDescent="0.2">
      <c r="A110">
        <v>-126.5527</v>
      </c>
      <c r="B110">
        <v>-3.4781574000000003E-2</v>
      </c>
      <c r="C110">
        <v>-5.6143859999999999E-3</v>
      </c>
      <c r="E110">
        <v>-149.99780000000001</v>
      </c>
      <c r="F110">
        <v>-4.9144725999999972E-2</v>
      </c>
      <c r="G110">
        <v>-1.1728143000000024E-2</v>
      </c>
      <c r="I110">
        <v>-126.5569</v>
      </c>
      <c r="J110">
        <v>-3.7955804999999954E-2</v>
      </c>
      <c r="K110">
        <v>-5.7069329999999141E-3</v>
      </c>
      <c r="M110">
        <v>-126.5527</v>
      </c>
      <c r="N110">
        <v>-5.0949027999999785E-2</v>
      </c>
      <c r="O110">
        <v>-5.0280840000000993E-3</v>
      </c>
    </row>
    <row r="111" spans="1:15" x14ac:dyDescent="0.2">
      <c r="A111">
        <v>-127.7227</v>
      </c>
      <c r="B111">
        <v>-2.6799429E-2</v>
      </c>
      <c r="C111">
        <v>-5.8850059999999999E-3</v>
      </c>
      <c r="E111">
        <v>-151.16980000000001</v>
      </c>
      <c r="F111">
        <v>-4.1166770000000019E-2</v>
      </c>
      <c r="G111">
        <v>-1.2193494999999999E-2</v>
      </c>
      <c r="I111">
        <v>-127.729</v>
      </c>
      <c r="J111">
        <v>-3.9300431000000025E-2</v>
      </c>
      <c r="K111">
        <v>-5.9870699999999832E-3</v>
      </c>
      <c r="M111">
        <v>-127.7227</v>
      </c>
      <c r="N111">
        <v>-3.5605267999999857E-2</v>
      </c>
      <c r="O111">
        <v>-5.2658750000000865E-3</v>
      </c>
    </row>
    <row r="112" spans="1:15" x14ac:dyDescent="0.2">
      <c r="A112">
        <v>-128.89869999999999</v>
      </c>
      <c r="B112">
        <v>-3.1471250999999999E-2</v>
      </c>
      <c r="C112">
        <v>-6.1570130000000002E-3</v>
      </c>
      <c r="E112">
        <v>-152.34180000000001</v>
      </c>
      <c r="F112">
        <v>-5.0850280999999997E-2</v>
      </c>
      <c r="G112">
        <v>-1.2658846999999973E-2</v>
      </c>
      <c r="I112">
        <v>-128.90090000000001</v>
      </c>
      <c r="J112">
        <v>-3.4730927000000023E-2</v>
      </c>
      <c r="K112">
        <v>-6.2671599999999383E-3</v>
      </c>
      <c r="M112">
        <v>-128.89869999999999</v>
      </c>
      <c r="N112">
        <v>-3.7834945999999814E-2</v>
      </c>
      <c r="O112">
        <v>-5.5048860000002087E-3</v>
      </c>
    </row>
    <row r="113" spans="1:15" x14ac:dyDescent="0.2">
      <c r="A113">
        <v>-130.06870000000001</v>
      </c>
      <c r="B113">
        <v>-4.0399926000000003E-2</v>
      </c>
      <c r="C113">
        <v>-6.427632E-3</v>
      </c>
      <c r="E113">
        <v>-153.5138</v>
      </c>
      <c r="F113">
        <v>-4.3715751000000025E-2</v>
      </c>
      <c r="G113">
        <v>-1.3124198999999948E-2</v>
      </c>
      <c r="I113">
        <v>-130.07300000000001</v>
      </c>
      <c r="J113">
        <v>-5.816318900000006E-2</v>
      </c>
      <c r="K113">
        <v>-6.5472980000000902E-3</v>
      </c>
      <c r="M113">
        <v>-130.06870000000001</v>
      </c>
      <c r="N113">
        <v>-3.5208792999999794E-2</v>
      </c>
      <c r="O113">
        <v>-5.7426770000001959E-3</v>
      </c>
    </row>
    <row r="114" spans="1:15" x14ac:dyDescent="0.2">
      <c r="A114">
        <v>-131.23869999999999</v>
      </c>
      <c r="B114">
        <v>-4.2726058999999997E-2</v>
      </c>
      <c r="C114">
        <v>-6.6982509999999997E-3</v>
      </c>
      <c r="E114">
        <v>-154.6858</v>
      </c>
      <c r="F114">
        <v>-5.1891941000001052E-2</v>
      </c>
      <c r="G114">
        <v>-1.3589552000000005E-2</v>
      </c>
      <c r="I114">
        <v>-131.2449</v>
      </c>
      <c r="J114">
        <v>-4.611622999999998E-2</v>
      </c>
      <c r="K114">
        <v>-6.8273880000000453E-3</v>
      </c>
      <c r="M114">
        <v>-131.23869999999999</v>
      </c>
      <c r="N114">
        <v>-5.4973636999999798E-2</v>
      </c>
      <c r="O114">
        <v>-5.9804680000001831E-3</v>
      </c>
    </row>
    <row r="115" spans="1:15" x14ac:dyDescent="0.2">
      <c r="A115">
        <v>-132.40870000000001</v>
      </c>
      <c r="B115">
        <v>-3.9483811000000001E-2</v>
      </c>
      <c r="C115">
        <v>-6.9688709999999997E-3</v>
      </c>
      <c r="E115">
        <v>-155.8578</v>
      </c>
      <c r="F115">
        <v>-5.2941080999999945E-2</v>
      </c>
      <c r="G115">
        <v>-1.4054903999999979E-2</v>
      </c>
      <c r="I115">
        <v>-132.41290000000001</v>
      </c>
      <c r="J115">
        <v>-4.1031486999999922E-2</v>
      </c>
      <c r="K115">
        <v>-7.1065459999999359E-3</v>
      </c>
      <c r="M115">
        <v>-132.40870000000001</v>
      </c>
      <c r="N115">
        <v>-3.7612175000000025E-2</v>
      </c>
      <c r="O115">
        <v>-6.2182590000001703E-3</v>
      </c>
    </row>
    <row r="116" spans="1:15" x14ac:dyDescent="0.2">
      <c r="A116">
        <v>-133.5787</v>
      </c>
      <c r="B116">
        <v>-3.8065100999999997E-2</v>
      </c>
      <c r="C116">
        <v>-7.2394900000000003E-3</v>
      </c>
      <c r="E116">
        <v>-157.02979999999999</v>
      </c>
      <c r="F116">
        <v>-6.6398504999999997E-2</v>
      </c>
      <c r="G116">
        <v>-1.4520255999999954E-2</v>
      </c>
      <c r="I116">
        <v>-133.5849</v>
      </c>
      <c r="J116">
        <v>-3.4813403000000021E-2</v>
      </c>
      <c r="K116">
        <v>-7.3866600000001004E-3</v>
      </c>
      <c r="M116">
        <v>-133.5787</v>
      </c>
      <c r="N116">
        <v>-4.9224757000000174E-2</v>
      </c>
      <c r="O116">
        <v>-6.4560500000001575E-3</v>
      </c>
    </row>
    <row r="117" spans="1:15" x14ac:dyDescent="0.2">
      <c r="A117">
        <v>-134.75470000000001</v>
      </c>
      <c r="B117">
        <v>-3.4122551000000001E-2</v>
      </c>
      <c r="C117">
        <v>-7.5114969999999998E-3</v>
      </c>
      <c r="E117">
        <v>-158.20179999999999</v>
      </c>
      <c r="F117">
        <v>-5.3242170999999949E-2</v>
      </c>
      <c r="G117">
        <v>-1.4985608000000039E-2</v>
      </c>
      <c r="I117">
        <v>-134.75700000000001</v>
      </c>
      <c r="J117">
        <v>-3.4419559999999905E-2</v>
      </c>
      <c r="K117">
        <v>-7.6667969999999475E-3</v>
      </c>
      <c r="M117">
        <v>-134.75470000000001</v>
      </c>
      <c r="N117">
        <v>-4.2596565999999836E-2</v>
      </c>
      <c r="O117">
        <v>-6.6950609999998356E-3</v>
      </c>
    </row>
    <row r="118" spans="1:15" x14ac:dyDescent="0.2">
      <c r="A118">
        <v>-135.9247</v>
      </c>
      <c r="B118">
        <v>-3.0364670999999999E-2</v>
      </c>
      <c r="C118">
        <v>-7.7821169999999999E-3</v>
      </c>
      <c r="E118">
        <v>-159.37379999999999</v>
      </c>
      <c r="F118">
        <v>-4.059077099999997E-2</v>
      </c>
      <c r="G118">
        <v>-1.5450960999999985E-2</v>
      </c>
      <c r="I118">
        <v>-135.929</v>
      </c>
      <c r="J118">
        <v>-5.0365100000000051E-2</v>
      </c>
      <c r="K118">
        <v>-7.9469109999998899E-3</v>
      </c>
      <c r="M118">
        <v>-135.9247</v>
      </c>
      <c r="N118">
        <v>-4.6547572000000148E-2</v>
      </c>
      <c r="O118">
        <v>-6.9328519999998228E-3</v>
      </c>
    </row>
    <row r="119" spans="1:15" x14ac:dyDescent="0.2">
      <c r="A119">
        <v>-137.09469999999999</v>
      </c>
      <c r="B119">
        <v>-3.5394971999999997E-2</v>
      </c>
      <c r="C119">
        <v>-8.0527359999999996E-3</v>
      </c>
      <c r="E119">
        <v>-160.54580000000001</v>
      </c>
      <c r="F119">
        <v>-6.4835080000000045E-2</v>
      </c>
      <c r="G119">
        <v>-1.6112213999999958E-2</v>
      </c>
      <c r="I119">
        <v>-137.1009</v>
      </c>
      <c r="J119">
        <v>-3.8687890000000058E-2</v>
      </c>
      <c r="K119">
        <v>-8.2270010000000671E-3</v>
      </c>
      <c r="M119">
        <v>-137.09469999999999</v>
      </c>
      <c r="N119">
        <v>-4.2825226000000161E-2</v>
      </c>
      <c r="O119">
        <v>-7.17064299999981E-3</v>
      </c>
    </row>
    <row r="120" spans="1:15" x14ac:dyDescent="0.2">
      <c r="A120">
        <v>-138.27070000000001</v>
      </c>
      <c r="B120">
        <v>-3.9389664999999997E-2</v>
      </c>
      <c r="C120">
        <v>-8.3247430000000008E-3</v>
      </c>
      <c r="E120">
        <v>-161.71780000000001</v>
      </c>
      <c r="F120">
        <v>-4.1830664999999989E-2</v>
      </c>
      <c r="G120">
        <v>-1.6998227999999949E-2</v>
      </c>
      <c r="I120">
        <v>-138.27289999999999</v>
      </c>
      <c r="J120">
        <v>-4.5404532999999914E-2</v>
      </c>
      <c r="K120">
        <v>-8.5071150000000095E-3</v>
      </c>
      <c r="M120">
        <v>-138.27070000000001</v>
      </c>
      <c r="N120">
        <v>-2.2736528999999894E-2</v>
      </c>
      <c r="O120">
        <v>-7.4096539999999322E-3</v>
      </c>
    </row>
    <row r="121" spans="1:15" x14ac:dyDescent="0.2">
      <c r="A121">
        <v>-139.44069999999999</v>
      </c>
      <c r="B121">
        <v>-3.9792320999999999E-2</v>
      </c>
      <c r="C121">
        <v>-8.595363E-3</v>
      </c>
      <c r="E121">
        <v>-162.88980000000001</v>
      </c>
      <c r="F121">
        <v>-6.2024281999999986E-2</v>
      </c>
      <c r="G121">
        <v>-1.7884240999999967E-2</v>
      </c>
      <c r="I121">
        <v>-139.44489999999999</v>
      </c>
      <c r="J121">
        <v>-5.2565986000000064E-2</v>
      </c>
      <c r="K121">
        <v>-8.787228999999952E-3</v>
      </c>
      <c r="M121">
        <v>-139.44069999999999</v>
      </c>
      <c r="N121">
        <v>-3.2625820999999888E-2</v>
      </c>
      <c r="O121">
        <v>-7.6474449999999194E-3</v>
      </c>
    </row>
    <row r="122" spans="1:15" x14ac:dyDescent="0.2">
      <c r="A122">
        <v>-140.61070000000001</v>
      </c>
      <c r="B122">
        <v>-3.7144641999999999E-2</v>
      </c>
      <c r="C122">
        <v>-9.0131959999999907E-3</v>
      </c>
      <c r="E122">
        <v>-164.06180000000001</v>
      </c>
      <c r="F122">
        <v>-6.7010036999999967E-2</v>
      </c>
      <c r="G122">
        <v>-1.8770253999999986E-2</v>
      </c>
      <c r="I122">
        <v>-140.61689999999999</v>
      </c>
      <c r="J122">
        <v>-5.2796732000000013E-2</v>
      </c>
      <c r="K122">
        <v>-9.2333380000000354E-3</v>
      </c>
      <c r="M122">
        <v>-140.61070000000001</v>
      </c>
      <c r="N122">
        <v>-4.3575976000000072E-2</v>
      </c>
      <c r="O122">
        <v>-8.0061269999998075E-3</v>
      </c>
    </row>
    <row r="123" spans="1:15" x14ac:dyDescent="0.2">
      <c r="A123">
        <v>-141.7867</v>
      </c>
      <c r="B123">
        <v>-3.8358402999999999E-2</v>
      </c>
      <c r="C123">
        <v>-9.5686869999999907E-3</v>
      </c>
      <c r="E123">
        <v>-165.2338</v>
      </c>
      <c r="F123">
        <v>-5.1213084999999992E-2</v>
      </c>
      <c r="G123">
        <v>-1.9656267000000005E-2</v>
      </c>
      <c r="I123">
        <v>-141.78890000000001</v>
      </c>
      <c r="J123">
        <v>-4.8718373000000037E-2</v>
      </c>
      <c r="K123">
        <v>-9.8288129999999363E-3</v>
      </c>
      <c r="M123">
        <v>-141.7867</v>
      </c>
      <c r="N123">
        <v>-4.6702628999999884E-2</v>
      </c>
      <c r="O123">
        <v>-8.4779340000000758E-3</v>
      </c>
    </row>
    <row r="124" spans="1:15" x14ac:dyDescent="0.2">
      <c r="A124">
        <v>-142.95670000000001</v>
      </c>
      <c r="B124">
        <v>-4.2428412999999998E-2</v>
      </c>
      <c r="C124">
        <v>-1.0121343E-2</v>
      </c>
      <c r="E124">
        <v>-166.4058</v>
      </c>
      <c r="F124">
        <v>-6.9912470999999976E-2</v>
      </c>
      <c r="G124">
        <v>-2.0542280000000024E-2</v>
      </c>
      <c r="I124">
        <v>-142.96100000000001</v>
      </c>
      <c r="J124">
        <v>-5.2060014000000043E-2</v>
      </c>
      <c r="K124">
        <v>-1.042433900000006E-2</v>
      </c>
      <c r="M124">
        <v>-142.95670000000001</v>
      </c>
      <c r="N124">
        <v>-5.1367093000000086E-2</v>
      </c>
      <c r="O124">
        <v>-8.9473330000000573E-3</v>
      </c>
    </row>
    <row r="125" spans="1:15" x14ac:dyDescent="0.2">
      <c r="A125">
        <v>-144.1267</v>
      </c>
      <c r="B125">
        <v>-3.2189658000000003E-2</v>
      </c>
      <c r="C125">
        <v>-1.0673999999999999E-2</v>
      </c>
      <c r="E125">
        <v>-167.5778</v>
      </c>
      <c r="F125">
        <v>-6.3340850000000004E-2</v>
      </c>
      <c r="G125">
        <v>-2.1428293000000043E-2</v>
      </c>
      <c r="I125">
        <v>-144.13290000000001</v>
      </c>
      <c r="J125">
        <v>-5.5893726999999949E-2</v>
      </c>
      <c r="K125">
        <v>-1.101976299999996E-2</v>
      </c>
      <c r="M125">
        <v>-144.1267</v>
      </c>
      <c r="N125">
        <v>-4.7669281000000119E-2</v>
      </c>
      <c r="O125">
        <v>-9.4167320000000387E-3</v>
      </c>
    </row>
    <row r="126" spans="1:15" x14ac:dyDescent="0.2">
      <c r="A126">
        <v>-145.30269999999999</v>
      </c>
      <c r="B126">
        <v>-4.4113629000000001E-2</v>
      </c>
      <c r="C126">
        <v>-1.1229490999999999E-2</v>
      </c>
      <c r="E126">
        <v>-168.74780000000001</v>
      </c>
      <c r="F126">
        <v>-6.9721719000000015E-2</v>
      </c>
      <c r="G126">
        <v>-2.2312795000001051E-2</v>
      </c>
      <c r="I126">
        <v>-145.3049</v>
      </c>
      <c r="J126">
        <v>-5.2798584999999898E-2</v>
      </c>
      <c r="K126">
        <v>-1.1615238000000083E-2</v>
      </c>
      <c r="M126">
        <v>-145.30269999999999</v>
      </c>
      <c r="N126">
        <v>-4.858097600000022E-2</v>
      </c>
      <c r="O126">
        <v>-9.888538999999863E-3</v>
      </c>
    </row>
    <row r="127" spans="1:15" x14ac:dyDescent="0.2">
      <c r="A127">
        <v>-146.4727</v>
      </c>
      <c r="B127">
        <v>-3.8267152999999998E-2</v>
      </c>
      <c r="C127">
        <v>-1.1782147E-2</v>
      </c>
      <c r="E127">
        <v>-169.9178</v>
      </c>
      <c r="F127">
        <v>-7.3020619999999981E-2</v>
      </c>
      <c r="G127">
        <v>-2.3197295999999978E-2</v>
      </c>
      <c r="I127">
        <v>-146.4769</v>
      </c>
      <c r="J127">
        <v>-4.6080088999999935E-2</v>
      </c>
      <c r="K127">
        <v>-1.2210712999999984E-2</v>
      </c>
      <c r="M127">
        <v>-146.4727</v>
      </c>
      <c r="N127">
        <v>-5.0448527999999992E-2</v>
      </c>
      <c r="O127">
        <v>-1.0357937999999844E-2</v>
      </c>
    </row>
    <row r="128" spans="1:15" x14ac:dyDescent="0.2">
      <c r="A128">
        <v>-147.64269999999999</v>
      </c>
      <c r="B128">
        <v>-4.0171802E-2</v>
      </c>
      <c r="C128">
        <v>-1.2334804E-2</v>
      </c>
      <c r="E128">
        <v>-171.0898</v>
      </c>
      <c r="F128">
        <v>-6.5007131999999967E-2</v>
      </c>
      <c r="G128">
        <v>-2.4083308999999997E-2</v>
      </c>
      <c r="I128">
        <v>-147.6489</v>
      </c>
      <c r="J128">
        <v>-4.772403599999997E-2</v>
      </c>
      <c r="K128">
        <v>-1.2806188999999968E-2</v>
      </c>
      <c r="M128">
        <v>-147.64269999999999</v>
      </c>
      <c r="N128">
        <v>-4.808342000000021E-2</v>
      </c>
      <c r="O128">
        <v>-1.0827337999999909E-2</v>
      </c>
    </row>
    <row r="129" spans="1:15" x14ac:dyDescent="0.2">
      <c r="A129">
        <v>-148.81870000000001</v>
      </c>
      <c r="B129">
        <v>-2.7648916999999999E-2</v>
      </c>
      <c r="C129">
        <v>-1.2890295E-2</v>
      </c>
      <c r="E129">
        <v>-172.26179999999999</v>
      </c>
      <c r="F129">
        <v>-7.2489504999999954E-2</v>
      </c>
      <c r="G129">
        <v>-2.4969322000000016E-2</v>
      </c>
      <c r="I129">
        <v>-148.82089999999999</v>
      </c>
      <c r="J129">
        <v>-5.9693151999999916E-2</v>
      </c>
      <c r="K129">
        <v>-1.3401664000000091E-2</v>
      </c>
      <c r="M129">
        <v>-148.81870000000001</v>
      </c>
      <c r="N129">
        <v>-5.6861797999999908E-2</v>
      </c>
      <c r="O129">
        <v>-1.1299144000000094E-2</v>
      </c>
    </row>
    <row r="130" spans="1:15" x14ac:dyDescent="0.2">
      <c r="A130">
        <v>-149.98869999999999</v>
      </c>
      <c r="B130">
        <v>-3.1726893999999999E-2</v>
      </c>
      <c r="C130">
        <v>-1.3442951999999999E-2</v>
      </c>
      <c r="E130">
        <v>-173.43379999999999</v>
      </c>
      <c r="F130">
        <v>-8.2730313E-2</v>
      </c>
      <c r="G130">
        <v>-2.5855335000000035E-2</v>
      </c>
      <c r="I130">
        <v>-149.99289999999999</v>
      </c>
      <c r="J130">
        <v>-6.7713646999999932E-2</v>
      </c>
      <c r="K130">
        <v>-1.3997138999999992E-2</v>
      </c>
      <c r="M130">
        <v>-149.98869999999999</v>
      </c>
      <c r="N130">
        <v>-4.2825226000000161E-2</v>
      </c>
      <c r="O130">
        <v>-1.1768543000000076E-2</v>
      </c>
    </row>
    <row r="131" spans="1:15" x14ac:dyDescent="0.2">
      <c r="A131">
        <v>-151.15870000000001</v>
      </c>
      <c r="B131">
        <v>-4.0655569000000003E-2</v>
      </c>
      <c r="C131">
        <v>-1.3995608E-2</v>
      </c>
      <c r="E131">
        <v>-174.60579999999999</v>
      </c>
      <c r="F131">
        <v>-7.2167843000000009E-2</v>
      </c>
      <c r="G131">
        <v>-2.6741349000000025E-2</v>
      </c>
      <c r="I131">
        <v>-151.16489999999999</v>
      </c>
      <c r="J131">
        <v>-6.4584218000000027E-2</v>
      </c>
      <c r="K131">
        <v>-1.4592613999999893E-2</v>
      </c>
      <c r="M131">
        <v>-151.15870000000001</v>
      </c>
      <c r="N131">
        <v>-4.1448359999999962E-2</v>
      </c>
      <c r="O131">
        <v>-1.223794300000014E-2</v>
      </c>
    </row>
    <row r="132" spans="1:15" x14ac:dyDescent="0.2">
      <c r="A132">
        <v>-152.3347</v>
      </c>
      <c r="B132">
        <v>-4.4776996999999999E-2</v>
      </c>
      <c r="C132">
        <v>-1.4551099E-2</v>
      </c>
      <c r="E132">
        <v>-175.77780000000001</v>
      </c>
      <c r="F132">
        <v>-6.7460736999999993E-2</v>
      </c>
      <c r="G132">
        <v>-2.7627362000000044E-2</v>
      </c>
      <c r="I132">
        <v>-152.33699999999999</v>
      </c>
      <c r="J132">
        <v>-4.5768720999999957E-2</v>
      </c>
      <c r="K132">
        <v>-1.5188140000000017E-2</v>
      </c>
      <c r="M132">
        <v>-152.3347</v>
      </c>
      <c r="N132">
        <v>-5.0215942999999985E-2</v>
      </c>
      <c r="O132">
        <v>-1.2709748999999881E-2</v>
      </c>
    </row>
    <row r="133" spans="1:15" x14ac:dyDescent="0.2">
      <c r="A133">
        <v>-153.50470000000001</v>
      </c>
      <c r="B133">
        <v>-4.2551526999999999E-2</v>
      </c>
      <c r="C133">
        <v>-1.5103755999999999E-2</v>
      </c>
      <c r="E133">
        <v>-176.94980000000001</v>
      </c>
      <c r="F133">
        <v>-8.3426E-2</v>
      </c>
      <c r="G133">
        <v>-2.8513374999999952E-2</v>
      </c>
      <c r="I133">
        <v>-153.50890000000001</v>
      </c>
      <c r="J133">
        <v>-5.1263988000000094E-2</v>
      </c>
      <c r="K133">
        <v>-1.5783563999999917E-2</v>
      </c>
      <c r="M133">
        <v>-153.50470000000001</v>
      </c>
      <c r="N133">
        <v>-6.9431218000000072E-2</v>
      </c>
      <c r="O133">
        <v>-1.3179148999999946E-2</v>
      </c>
    </row>
    <row r="134" spans="1:15" x14ac:dyDescent="0.2">
      <c r="A134">
        <v>-154.6747</v>
      </c>
      <c r="B134">
        <v>-3.2964553000000001E-2</v>
      </c>
      <c r="C134">
        <v>-1.5656413000000001E-2</v>
      </c>
      <c r="E134">
        <v>-178.12180000000001</v>
      </c>
      <c r="F134">
        <v>-6.5081936999999979E-2</v>
      </c>
      <c r="G134">
        <v>-2.9399387999999971E-2</v>
      </c>
      <c r="I134">
        <v>-154.68100000000001</v>
      </c>
      <c r="J134">
        <v>-6.4767701999999927E-2</v>
      </c>
      <c r="K134">
        <v>-1.6379090000000041E-2</v>
      </c>
      <c r="M134">
        <v>-154.6747</v>
      </c>
      <c r="N134">
        <v>-6.0143507999999901E-2</v>
      </c>
      <c r="O134">
        <v>-1.3648547999999927E-2</v>
      </c>
    </row>
    <row r="135" spans="1:15" x14ac:dyDescent="0.2">
      <c r="A135">
        <v>-155.85069999999999</v>
      </c>
      <c r="B135">
        <v>-4.0415857999999999E-2</v>
      </c>
      <c r="C135">
        <v>-1.6211903E-2</v>
      </c>
      <c r="E135">
        <v>-179.2938</v>
      </c>
      <c r="F135">
        <v>-8.7076484999999981E-2</v>
      </c>
      <c r="G135">
        <v>-3.028540099999999E-2</v>
      </c>
      <c r="I135">
        <v>-155.85290000000001</v>
      </c>
      <c r="J135">
        <v>-6.6506170999999892E-2</v>
      </c>
      <c r="K135">
        <v>-1.6974513999999941E-2</v>
      </c>
      <c r="M135">
        <v>-155.85069999999999</v>
      </c>
      <c r="N135">
        <v>-4.9807691999999903E-2</v>
      </c>
      <c r="O135">
        <v>-1.4120354000000113E-2</v>
      </c>
    </row>
    <row r="136" spans="1:15" x14ac:dyDescent="0.2">
      <c r="A136">
        <v>-157.02070000000001</v>
      </c>
      <c r="B136">
        <v>-4.7739703000000001E-2</v>
      </c>
      <c r="C136">
        <v>-1.6764560000000001E-2</v>
      </c>
      <c r="E136">
        <v>-180.4658</v>
      </c>
      <c r="F136">
        <v>-7.3916411000000015E-2</v>
      </c>
      <c r="G136">
        <v>-3.1461341999999948E-2</v>
      </c>
      <c r="I136">
        <v>-157.0249</v>
      </c>
      <c r="J136">
        <v>-6.8745051999999918E-2</v>
      </c>
      <c r="K136">
        <v>-1.7569989999999924E-2</v>
      </c>
      <c r="M136">
        <v>-157.02070000000001</v>
      </c>
      <c r="N136">
        <v>-6.0222018000000155E-2</v>
      </c>
      <c r="O136">
        <v>-1.4589754000000177E-2</v>
      </c>
    </row>
    <row r="137" spans="1:15" x14ac:dyDescent="0.2">
      <c r="A137">
        <v>-158.19069999999999</v>
      </c>
      <c r="B137">
        <v>-4.3815258000000003E-2</v>
      </c>
      <c r="C137">
        <v>-1.7317216999999999E-2</v>
      </c>
      <c r="E137">
        <v>-181.6378</v>
      </c>
      <c r="F137">
        <v>-8.8110664000000005E-2</v>
      </c>
      <c r="G137">
        <v>-3.3076843000000022E-2</v>
      </c>
      <c r="I137">
        <v>-158.197</v>
      </c>
      <c r="J137">
        <v>-7.2954074000000091E-2</v>
      </c>
      <c r="K137">
        <v>-1.8165516000000048E-2</v>
      </c>
      <c r="M137">
        <v>-158.19069999999999</v>
      </c>
      <c r="N137">
        <v>-5.9149376999999781E-2</v>
      </c>
      <c r="O137">
        <v>-1.5059153000000158E-2</v>
      </c>
    </row>
    <row r="138" spans="1:15" x14ac:dyDescent="0.2">
      <c r="A138">
        <v>-159.36670000000001</v>
      </c>
      <c r="B138">
        <v>-4.4293230000000003E-2</v>
      </c>
      <c r="C138">
        <v>-1.7872708000000001E-2</v>
      </c>
      <c r="E138">
        <v>-182.8098</v>
      </c>
      <c r="F138">
        <v>-9.5660360999999972E-2</v>
      </c>
      <c r="G138">
        <v>-3.4692343999999986E-2</v>
      </c>
      <c r="I138">
        <v>-159.3689</v>
      </c>
      <c r="J138">
        <v>-7.0860683000000035E-2</v>
      </c>
      <c r="K138">
        <v>-1.8760939999999948E-2</v>
      </c>
      <c r="M138">
        <v>-159.36670000000001</v>
      </c>
      <c r="N138">
        <v>-6.834581999999978E-2</v>
      </c>
      <c r="O138">
        <v>-1.55309589999999E-2</v>
      </c>
    </row>
    <row r="139" spans="1:15" x14ac:dyDescent="0.2">
      <c r="A139">
        <v>-160.5367</v>
      </c>
      <c r="B139">
        <v>-5.2939466999999997E-2</v>
      </c>
      <c r="C139">
        <v>-1.866978E-2</v>
      </c>
      <c r="E139">
        <v>-183.98179999999999</v>
      </c>
      <c r="F139">
        <v>-8.7306510000000004E-2</v>
      </c>
      <c r="G139">
        <v>-3.630784499999995E-2</v>
      </c>
      <c r="I139">
        <v>-160.541</v>
      </c>
      <c r="J139">
        <v>-7.1908767999999901E-2</v>
      </c>
      <c r="K139">
        <v>-1.9650503000000041E-2</v>
      </c>
      <c r="M139">
        <v>-160.5367</v>
      </c>
      <c r="N139">
        <v>-5.5084531999999964E-2</v>
      </c>
      <c r="O139">
        <v>-1.6188071000000193E-2</v>
      </c>
    </row>
    <row r="140" spans="1:15" x14ac:dyDescent="0.2">
      <c r="A140">
        <v>-161.70670000000001</v>
      </c>
      <c r="B140">
        <v>-4.9616832999999999E-2</v>
      </c>
      <c r="C140">
        <v>-1.975526E-2</v>
      </c>
      <c r="E140">
        <v>-185.15379999999999</v>
      </c>
      <c r="F140">
        <v>-9.8138277999999968E-2</v>
      </c>
      <c r="G140">
        <v>-3.7923345000001052E-2</v>
      </c>
      <c r="I140">
        <v>-161.71289999999999</v>
      </c>
      <c r="J140">
        <v>-6.2603882999999971E-2</v>
      </c>
      <c r="K140">
        <v>-2.0882864000000056E-2</v>
      </c>
      <c r="M140">
        <v>-161.70670000000001</v>
      </c>
      <c r="N140">
        <v>-6.2122936000000184E-2</v>
      </c>
      <c r="O140">
        <v>-1.7066680000000112E-2</v>
      </c>
    </row>
    <row r="141" spans="1:15" x14ac:dyDescent="0.2">
      <c r="A141">
        <v>-162.8827</v>
      </c>
      <c r="B141">
        <v>-6.7660302000000005E-2</v>
      </c>
      <c r="C141">
        <v>-2.0846305999999998E-2</v>
      </c>
      <c r="E141">
        <v>-186.32579999999999</v>
      </c>
      <c r="F141">
        <v>-8.000927999999996E-2</v>
      </c>
      <c r="G141">
        <v>-3.9538846000000016E-2</v>
      </c>
      <c r="I141">
        <v>-162.88499999999999</v>
      </c>
      <c r="J141">
        <v>-7.9461285000000048E-2</v>
      </c>
      <c r="K141">
        <v>-2.2115434999999906E-2</v>
      </c>
      <c r="M141">
        <v>-162.8827</v>
      </c>
      <c r="N141">
        <v>-6.9411590000000079E-2</v>
      </c>
      <c r="O141">
        <v>-1.7949795999999907E-2</v>
      </c>
    </row>
    <row r="142" spans="1:15" x14ac:dyDescent="0.2">
      <c r="A142">
        <v>-164.05269999999999</v>
      </c>
      <c r="B142">
        <v>-5.7890105999999997E-2</v>
      </c>
      <c r="C142">
        <v>-2.1931786000000002E-2</v>
      </c>
      <c r="E142">
        <v>-187.49780000000001</v>
      </c>
      <c r="F142">
        <v>-9.6114801999999999E-2</v>
      </c>
      <c r="G142">
        <v>-4.115434699999998E-2</v>
      </c>
      <c r="I142">
        <v>-164.05699999999999</v>
      </c>
      <c r="J142">
        <v>-7.3346063000000017E-2</v>
      </c>
      <c r="K142">
        <v>-2.3347900999999949E-2</v>
      </c>
      <c r="M142">
        <v>-164.05269999999999</v>
      </c>
      <c r="N142">
        <v>-6.8606865000000017E-2</v>
      </c>
      <c r="O142">
        <v>-1.8828404999999826E-2</v>
      </c>
    </row>
    <row r="143" spans="1:15" x14ac:dyDescent="0.2">
      <c r="A143">
        <v>-165.2227</v>
      </c>
      <c r="B143">
        <v>-5.1320153E-2</v>
      </c>
      <c r="C143">
        <v>-2.3017264999999999E-2</v>
      </c>
      <c r="E143">
        <v>-188.66980000000001</v>
      </c>
      <c r="F143">
        <v>-9.827666700000004E-2</v>
      </c>
      <c r="G143">
        <v>-4.2769848000001054E-2</v>
      </c>
      <c r="I143">
        <v>-165.22890000000001</v>
      </c>
      <c r="J143">
        <v>-7.9446458000000053E-2</v>
      </c>
      <c r="K143">
        <v>-2.4580261999999964E-2</v>
      </c>
      <c r="M143">
        <v>-165.2227</v>
      </c>
      <c r="N143">
        <v>-7.3586349000000162E-2</v>
      </c>
      <c r="O143">
        <v>-1.9707014999999828E-2</v>
      </c>
    </row>
    <row r="144" spans="1:15" x14ac:dyDescent="0.2">
      <c r="A144">
        <v>-166.39869999999999</v>
      </c>
      <c r="B144">
        <v>-5.4103258000000001E-2</v>
      </c>
      <c r="C144">
        <v>-2.4108312E-2</v>
      </c>
      <c r="E144">
        <v>-189.84180000000001</v>
      </c>
      <c r="F144">
        <v>-9.975219599999996E-2</v>
      </c>
      <c r="G144">
        <v>-4.4385349000000018E-2</v>
      </c>
      <c r="I144">
        <v>-166.40090000000001</v>
      </c>
      <c r="J144">
        <v>-8.2427617000000009E-2</v>
      </c>
      <c r="K144">
        <v>-2.5812728000000007E-2</v>
      </c>
      <c r="M144">
        <v>-166.39869999999999</v>
      </c>
      <c r="N144">
        <v>-6.0064017000000192E-2</v>
      </c>
      <c r="O144">
        <v>-2.0590129999999984E-2</v>
      </c>
    </row>
    <row r="145" spans="1:15" x14ac:dyDescent="0.2">
      <c r="A145">
        <v>-167.56870000000001</v>
      </c>
      <c r="B145">
        <v>-5.7960352999999999E-2</v>
      </c>
      <c r="C145">
        <v>-2.5193792E-2</v>
      </c>
      <c r="E145">
        <v>-191.0138</v>
      </c>
      <c r="F145">
        <v>-8.2384339999999945E-2</v>
      </c>
      <c r="G145">
        <v>-4.600084900000001E-2</v>
      </c>
      <c r="I145">
        <v>-167.5729</v>
      </c>
      <c r="J145">
        <v>-8.2727863999999984E-2</v>
      </c>
      <c r="K145">
        <v>-2.7045192999999967E-2</v>
      </c>
      <c r="M145">
        <v>-167.56870000000001</v>
      </c>
      <c r="N145">
        <v>-8.8409981999999943E-2</v>
      </c>
      <c r="O145">
        <v>-2.1468739999999986E-2</v>
      </c>
    </row>
    <row r="146" spans="1:15" x14ac:dyDescent="0.2">
      <c r="A146">
        <v>-168.73869999999999</v>
      </c>
      <c r="B146">
        <v>-4.7196553000000002E-2</v>
      </c>
      <c r="C146">
        <v>-2.6279271E-2</v>
      </c>
      <c r="E146">
        <v>-192.1858</v>
      </c>
      <c r="F146">
        <v>-0.10697836199999999</v>
      </c>
      <c r="G146">
        <v>-4.7616349999999974E-2</v>
      </c>
      <c r="I146">
        <v>-168.74090000000001</v>
      </c>
      <c r="J146">
        <v>-7.6071455999999982E-2</v>
      </c>
      <c r="K146">
        <v>-2.8273452999999948E-2</v>
      </c>
      <c r="M146">
        <v>-168.73869999999999</v>
      </c>
      <c r="N146">
        <v>-7.1874836000000109E-2</v>
      </c>
      <c r="O146">
        <v>-2.2347348999999905E-2</v>
      </c>
    </row>
    <row r="147" spans="1:15" x14ac:dyDescent="0.2">
      <c r="A147">
        <v>-169.90870000000001</v>
      </c>
      <c r="B147">
        <v>-6.6888303999999996E-2</v>
      </c>
      <c r="C147">
        <v>-2.7364751E-2</v>
      </c>
      <c r="E147">
        <v>-193.3578</v>
      </c>
      <c r="F147">
        <v>-0.110138874</v>
      </c>
      <c r="G147">
        <v>-4.9231851000000049E-2</v>
      </c>
      <c r="I147">
        <v>-169.91290000000001</v>
      </c>
      <c r="J147">
        <v>-7.8456754000000073E-2</v>
      </c>
      <c r="K147">
        <v>-2.9505918999999992E-2</v>
      </c>
      <c r="M147">
        <v>-169.90870000000001</v>
      </c>
      <c r="N147">
        <v>-7.2079941999999786E-2</v>
      </c>
      <c r="O147">
        <v>-2.3225958999999907E-2</v>
      </c>
    </row>
    <row r="148" spans="1:15" x14ac:dyDescent="0.2">
      <c r="A148">
        <v>-171.0787</v>
      </c>
      <c r="B148">
        <v>-6.6691320999999998E-2</v>
      </c>
      <c r="C148">
        <v>-2.8450230999999999E-2</v>
      </c>
      <c r="E148">
        <v>-194.52979999999999</v>
      </c>
      <c r="F148">
        <v>-9.2972991000000005E-2</v>
      </c>
      <c r="G148">
        <v>-5.0847352000000012E-2</v>
      </c>
      <c r="I148">
        <v>-171.0849</v>
      </c>
      <c r="J148">
        <v>-0.1010902090000001</v>
      </c>
      <c r="K148">
        <v>-3.0738385000000035E-2</v>
      </c>
      <c r="M148">
        <v>-171.0787</v>
      </c>
      <c r="N148">
        <v>-6.965791500000007E-2</v>
      </c>
      <c r="O148">
        <v>-2.4104568999999909E-2</v>
      </c>
    </row>
    <row r="149" spans="1:15" x14ac:dyDescent="0.2">
      <c r="A149">
        <v>-172.25470000000001</v>
      </c>
      <c r="B149">
        <v>-6.4209483999999997E-2</v>
      </c>
      <c r="C149">
        <v>-2.9541277000000001E-2</v>
      </c>
      <c r="E149">
        <v>-195.70179999999999</v>
      </c>
      <c r="F149">
        <v>-0.12441728399999996</v>
      </c>
      <c r="G149">
        <v>-5.2462852999999976E-2</v>
      </c>
      <c r="I149">
        <v>-172.2569</v>
      </c>
      <c r="J149">
        <v>-9.5600503000000003E-2</v>
      </c>
      <c r="K149">
        <v>-3.1970851000000078E-2</v>
      </c>
      <c r="M149">
        <v>-172.25470000000001</v>
      </c>
      <c r="N149">
        <v>-8.614693700000009E-2</v>
      </c>
      <c r="O149">
        <v>-2.4987684000000066E-2</v>
      </c>
    </row>
    <row r="150" spans="1:15" x14ac:dyDescent="0.2">
      <c r="A150">
        <v>-173.4247</v>
      </c>
      <c r="B150">
        <v>-6.5350100999999897E-2</v>
      </c>
      <c r="C150">
        <v>-3.0626757000000001E-2</v>
      </c>
      <c r="E150">
        <v>-196.87379999999999</v>
      </c>
      <c r="F150">
        <v>-0.10033193500000004</v>
      </c>
      <c r="G150">
        <v>-5.4078352999999968E-2</v>
      </c>
      <c r="I150">
        <v>-173.4289</v>
      </c>
      <c r="J150">
        <v>-9.0939255999999968E-2</v>
      </c>
      <c r="K150">
        <v>-3.3203316000000038E-2</v>
      </c>
      <c r="M150">
        <v>-173.4247</v>
      </c>
      <c r="N150">
        <v>-8.8572890000000015E-2</v>
      </c>
      <c r="O150">
        <v>-2.5866292999999985E-2</v>
      </c>
    </row>
    <row r="151" spans="1:15" x14ac:dyDescent="0.2">
      <c r="A151">
        <v>-174.59469999999999</v>
      </c>
      <c r="B151">
        <v>-6.8259941000000005E-2</v>
      </c>
      <c r="C151">
        <v>-3.1712236999999997E-2</v>
      </c>
      <c r="E151">
        <v>-198.04580000000001</v>
      </c>
      <c r="F151">
        <v>-0.10817150200000003</v>
      </c>
      <c r="G151">
        <v>-5.5693854000000043E-2</v>
      </c>
      <c r="I151">
        <v>-174.6009</v>
      </c>
      <c r="J151">
        <v>-8.392885299999997E-2</v>
      </c>
      <c r="K151">
        <v>-3.4435782000000081E-2</v>
      </c>
      <c r="M151">
        <v>-174.59469999999999</v>
      </c>
      <c r="N151">
        <v>-7.8601163000000085E-2</v>
      </c>
      <c r="O151">
        <v>-2.6744902999999987E-2</v>
      </c>
    </row>
    <row r="152" spans="1:15" x14ac:dyDescent="0.2">
      <c r="A152">
        <v>-175.77070000000001</v>
      </c>
      <c r="B152">
        <v>-6.4031330999999997E-2</v>
      </c>
      <c r="C152">
        <v>-3.2803283000000003E-2</v>
      </c>
      <c r="E152">
        <v>-199.21780000000001</v>
      </c>
      <c r="F152">
        <v>-0.11914913999999999</v>
      </c>
      <c r="G152">
        <v>-5.7309355000000006E-2</v>
      </c>
      <c r="I152">
        <v>-175.77289999999999</v>
      </c>
      <c r="J152">
        <v>-9.1558285000000073E-2</v>
      </c>
      <c r="K152">
        <v>-3.5668247999999902E-2</v>
      </c>
      <c r="M152">
        <v>-175.77070000000001</v>
      </c>
      <c r="N152">
        <v>-7.8761126999999931E-2</v>
      </c>
      <c r="O152">
        <v>-2.7628018000000143E-2</v>
      </c>
    </row>
    <row r="153" spans="1:15" x14ac:dyDescent="0.2">
      <c r="A153">
        <v>-176.94069999999999</v>
      </c>
      <c r="B153">
        <v>-6.4744669000000005E-2</v>
      </c>
      <c r="C153">
        <v>-3.3888763000000002E-2</v>
      </c>
      <c r="E153">
        <v>-200.38980000000001</v>
      </c>
      <c r="F153">
        <v>-0.115274239</v>
      </c>
      <c r="G153">
        <v>-5.9317865000000025E-2</v>
      </c>
      <c r="I153">
        <v>-176.94489999999999</v>
      </c>
      <c r="J153">
        <v>-9.7453881000000075E-2</v>
      </c>
      <c r="K153">
        <v>-3.6900713999999946E-2</v>
      </c>
      <c r="M153">
        <v>-176.94069999999999</v>
      </c>
      <c r="N153">
        <v>-8.6342230000000075E-2</v>
      </c>
      <c r="O153">
        <v>-2.8506628000000145E-2</v>
      </c>
    </row>
    <row r="154" spans="1:15" x14ac:dyDescent="0.2">
      <c r="A154">
        <v>-178.11070000000001</v>
      </c>
      <c r="B154">
        <v>-6.7172191000000006E-2</v>
      </c>
      <c r="C154">
        <v>-3.4974243000000002E-2</v>
      </c>
      <c r="E154">
        <v>-201.56180000000001</v>
      </c>
      <c r="F154">
        <v>-0.11071300299999998</v>
      </c>
      <c r="G154">
        <v>-6.211501500000105E-2</v>
      </c>
      <c r="I154">
        <v>-178.11689999999999</v>
      </c>
      <c r="J154">
        <v>-0.11486080999999992</v>
      </c>
      <c r="K154">
        <v>-3.8133179999999989E-2</v>
      </c>
      <c r="M154">
        <v>-178.11070000000001</v>
      </c>
      <c r="N154">
        <v>-9.0504231000000157E-2</v>
      </c>
      <c r="O154">
        <v>-2.9385237000000064E-2</v>
      </c>
    </row>
    <row r="155" spans="1:15" x14ac:dyDescent="0.2">
      <c r="A155">
        <v>-179.2867</v>
      </c>
      <c r="B155">
        <v>-6.7241713999999897E-2</v>
      </c>
      <c r="C155">
        <v>-3.6065289E-2</v>
      </c>
      <c r="E155">
        <v>-202.7338</v>
      </c>
      <c r="F155">
        <v>-0.12943109100000105</v>
      </c>
      <c r="G155">
        <v>-6.4912164999999966E-2</v>
      </c>
      <c r="I155">
        <v>-179.28899999999999</v>
      </c>
      <c r="J155">
        <v>-0.106912597</v>
      </c>
      <c r="K155">
        <v>-3.936575100000006E-2</v>
      </c>
      <c r="M155">
        <v>-179.2867</v>
      </c>
      <c r="N155">
        <v>-8.0977065999999986E-2</v>
      </c>
      <c r="O155">
        <v>-3.0268352999999859E-2</v>
      </c>
    </row>
    <row r="156" spans="1:15" x14ac:dyDescent="0.2">
      <c r="A156">
        <v>-180.45670000000001</v>
      </c>
      <c r="B156">
        <v>-7.1774487999999997E-2</v>
      </c>
      <c r="C156">
        <v>-3.7518757E-2</v>
      </c>
      <c r="E156">
        <v>-203.9058</v>
      </c>
      <c r="F156">
        <v>-0.12389551899999995</v>
      </c>
      <c r="G156">
        <v>-6.770931400000002E-2</v>
      </c>
      <c r="I156">
        <v>-180.46090000000001</v>
      </c>
      <c r="J156">
        <v>-0.10935627599999997</v>
      </c>
      <c r="K156">
        <v>-4.1067908999999903E-2</v>
      </c>
      <c r="M156">
        <v>-180.45670000000001</v>
      </c>
      <c r="N156">
        <v>-9.1969419999999857E-2</v>
      </c>
      <c r="O156">
        <v>-3.1404258999999879E-2</v>
      </c>
    </row>
    <row r="157" spans="1:15" x14ac:dyDescent="0.2">
      <c r="A157">
        <v>-181.6267</v>
      </c>
      <c r="B157">
        <v>-6.6814435000000005E-2</v>
      </c>
      <c r="C157">
        <v>-3.9546969000000001E-2</v>
      </c>
      <c r="E157">
        <v>-205.0778</v>
      </c>
      <c r="F157">
        <v>-0.13319378299999995</v>
      </c>
      <c r="G157">
        <v>-7.0506464000000046E-2</v>
      </c>
      <c r="I157">
        <v>-181.63300000000001</v>
      </c>
      <c r="J157">
        <v>-0.10516208100000002</v>
      </c>
      <c r="K157">
        <v>-4.3495204999999926E-2</v>
      </c>
      <c r="M157">
        <v>-181.6267</v>
      </c>
      <c r="N157">
        <v>-9.0582740999999967E-2</v>
      </c>
      <c r="O157">
        <v>-3.294202600000018E-2</v>
      </c>
    </row>
    <row r="158" spans="1:15" x14ac:dyDescent="0.2">
      <c r="A158">
        <v>-182.80269999999999</v>
      </c>
      <c r="B158">
        <v>-7.4672741000000001E-2</v>
      </c>
      <c r="C158">
        <v>-4.1585583000000002E-2</v>
      </c>
      <c r="E158">
        <v>-206.24780000000001</v>
      </c>
      <c r="F158">
        <v>-0.11935298299999997</v>
      </c>
      <c r="G158">
        <v>-7.3298840999999948E-2</v>
      </c>
      <c r="I158">
        <v>-182.8049</v>
      </c>
      <c r="J158">
        <v>-0.12178410400000006</v>
      </c>
      <c r="K158">
        <v>-4.5922087999999972E-2</v>
      </c>
      <c r="M158">
        <v>-182.80269999999999</v>
      </c>
      <c r="N158">
        <v>-9.008125999999983E-2</v>
      </c>
      <c r="O158">
        <v>-3.448767900000016E-2</v>
      </c>
    </row>
    <row r="159" spans="1:15" x14ac:dyDescent="0.2">
      <c r="A159">
        <v>-183.9727</v>
      </c>
      <c r="B159">
        <v>-7.4528625000000001E-2</v>
      </c>
      <c r="C159">
        <v>-4.3613794999999997E-2</v>
      </c>
      <c r="E159">
        <v>-207.4178</v>
      </c>
      <c r="F159">
        <v>-0.13609621800000005</v>
      </c>
      <c r="G159">
        <v>-7.6091216999999989E-2</v>
      </c>
      <c r="I159">
        <v>-183.9769</v>
      </c>
      <c r="J159">
        <v>-0.12400537800000011</v>
      </c>
      <c r="K159">
        <v>-4.8349176999999965E-2</v>
      </c>
      <c r="M159">
        <v>-183.9727</v>
      </c>
      <c r="N159">
        <v>-8.0371559000000037E-2</v>
      </c>
      <c r="O159">
        <v>-3.6025446000000017E-2</v>
      </c>
    </row>
    <row r="160" spans="1:15" x14ac:dyDescent="0.2">
      <c r="A160">
        <v>-185.14269999999999</v>
      </c>
      <c r="B160">
        <v>-8.5461164000000006E-2</v>
      </c>
      <c r="C160">
        <v>-4.5642006999999998E-2</v>
      </c>
      <c r="E160">
        <v>-208.5898</v>
      </c>
      <c r="F160">
        <v>-0.13351170499999998</v>
      </c>
      <c r="G160">
        <v>-7.8888367000000015E-2</v>
      </c>
      <c r="I160">
        <v>-185.149</v>
      </c>
      <c r="J160">
        <v>-0.11636853299999994</v>
      </c>
      <c r="K160">
        <v>-5.0776474000000071E-2</v>
      </c>
      <c r="M160">
        <v>-185.14269999999999</v>
      </c>
      <c r="N160">
        <v>-8.4358876000000027E-2</v>
      </c>
      <c r="O160">
        <v>-3.7563213999999956E-2</v>
      </c>
    </row>
    <row r="161" spans="1:15" x14ac:dyDescent="0.2">
      <c r="A161">
        <v>-186.31870000000001</v>
      </c>
      <c r="B161">
        <v>-7.5044979999999997E-2</v>
      </c>
      <c r="C161">
        <v>-4.768062E-2</v>
      </c>
      <c r="E161">
        <v>-209.76179999999999</v>
      </c>
      <c r="F161">
        <v>-0.13786348699999995</v>
      </c>
      <c r="G161">
        <v>-8.1685517000000041E-2</v>
      </c>
      <c r="I161">
        <v>-186.321</v>
      </c>
      <c r="J161">
        <v>-0.12628132599999997</v>
      </c>
      <c r="K161">
        <v>-5.3203563000000065E-2</v>
      </c>
      <c r="M161">
        <v>-186.31870000000001</v>
      </c>
      <c r="N161">
        <v>-8.5812289000000153E-2</v>
      </c>
      <c r="O161">
        <v>-3.9108866999999936E-2</v>
      </c>
    </row>
    <row r="162" spans="1:15" x14ac:dyDescent="0.2">
      <c r="A162">
        <v>-187.48869999999999</v>
      </c>
      <c r="B162">
        <v>-7.6738162999999998E-2</v>
      </c>
      <c r="C162">
        <v>-4.9708833000000001E-2</v>
      </c>
      <c r="E162">
        <v>-210.93379999999999</v>
      </c>
      <c r="F162">
        <v>-0.14569744399999995</v>
      </c>
      <c r="G162">
        <v>-8.4482666999999956E-2</v>
      </c>
      <c r="I162">
        <v>-187.49299999999999</v>
      </c>
      <c r="J162">
        <v>-0.12843773200000008</v>
      </c>
      <c r="K162">
        <v>-5.5630652999999919E-2</v>
      </c>
      <c r="M162">
        <v>-187.48869999999999</v>
      </c>
      <c r="N162">
        <v>-9.5618163999999783E-2</v>
      </c>
      <c r="O162">
        <v>-4.0646633999999793E-2</v>
      </c>
    </row>
    <row r="163" spans="1:15" x14ac:dyDescent="0.2">
      <c r="A163">
        <v>-188.65870000000001</v>
      </c>
      <c r="B163">
        <v>-6.4570136E-2</v>
      </c>
      <c r="C163">
        <v>-5.1737045000000002E-2</v>
      </c>
      <c r="E163">
        <v>-212.10579999999999</v>
      </c>
      <c r="F163">
        <v>-0.14831936000000001</v>
      </c>
      <c r="G163">
        <v>-8.727981600000001E-2</v>
      </c>
      <c r="I163">
        <v>-188.66499999999999</v>
      </c>
      <c r="J163">
        <v>-0.13335752500000009</v>
      </c>
      <c r="K163">
        <v>-5.8057742999999995E-2</v>
      </c>
      <c r="M163">
        <v>-188.65870000000001</v>
      </c>
      <c r="N163">
        <v>-0.10460949899999994</v>
      </c>
      <c r="O163">
        <v>-4.2184401000000094E-2</v>
      </c>
    </row>
    <row r="164" spans="1:15" x14ac:dyDescent="0.2">
      <c r="A164">
        <v>-189.8347</v>
      </c>
      <c r="B164">
        <v>-8.8551329999999998E-2</v>
      </c>
      <c r="C164">
        <v>-5.3775657999999997E-2</v>
      </c>
      <c r="E164">
        <v>-213.27780000000001</v>
      </c>
      <c r="F164">
        <v>-0.14924694199999999</v>
      </c>
      <c r="G164">
        <v>-9.0076966000000036E-2</v>
      </c>
      <c r="I164">
        <v>-189.83690000000001</v>
      </c>
      <c r="J164">
        <v>-0.12551958799999996</v>
      </c>
      <c r="K164">
        <v>-6.0484624999999959E-2</v>
      </c>
      <c r="M164">
        <v>-189.8347</v>
      </c>
      <c r="N164">
        <v>-9.9854748999999909E-2</v>
      </c>
      <c r="O164">
        <v>-4.3730054000000074E-2</v>
      </c>
    </row>
    <row r="165" spans="1:15" x14ac:dyDescent="0.2">
      <c r="A165">
        <v>-191.00470000000001</v>
      </c>
      <c r="B165">
        <v>-8.1262246999999996E-2</v>
      </c>
      <c r="C165">
        <v>-5.5803870999999998E-2</v>
      </c>
      <c r="E165">
        <v>-214.44980000000001</v>
      </c>
      <c r="F165">
        <v>-0.163293456</v>
      </c>
      <c r="G165">
        <v>-9.2874115999999951E-2</v>
      </c>
      <c r="I165">
        <v>-191.00899999999999</v>
      </c>
      <c r="J165">
        <v>-0.13098427400000001</v>
      </c>
      <c r="K165">
        <v>-6.2911922000000065E-2</v>
      </c>
      <c r="M165">
        <v>-191.00470000000001</v>
      </c>
      <c r="N165">
        <v>-9.5040135000000081E-2</v>
      </c>
      <c r="O165">
        <v>-4.526782099999993E-2</v>
      </c>
    </row>
    <row r="166" spans="1:15" x14ac:dyDescent="0.2">
      <c r="A166">
        <v>-192.1747</v>
      </c>
      <c r="B166">
        <v>-8.9459478999999897E-2</v>
      </c>
      <c r="C166">
        <v>-5.7832082999999999E-2</v>
      </c>
      <c r="E166">
        <v>-215.62180000000001</v>
      </c>
      <c r="F166">
        <v>-0.15952889299999995</v>
      </c>
      <c r="G166">
        <v>-9.5671265999999977E-2</v>
      </c>
      <c r="I166">
        <v>-192.18090000000001</v>
      </c>
      <c r="J166">
        <v>-0.15589460399999999</v>
      </c>
      <c r="K166">
        <v>-6.5338804000000028E-2</v>
      </c>
      <c r="M166">
        <v>-192.1747</v>
      </c>
      <c r="N166">
        <v>-0.10509233500000015</v>
      </c>
      <c r="O166">
        <v>-4.6805587999999787E-2</v>
      </c>
    </row>
    <row r="167" spans="1:15" x14ac:dyDescent="0.2">
      <c r="A167">
        <v>-193.35069999999999</v>
      </c>
      <c r="B167">
        <v>-8.6661165999999998E-2</v>
      </c>
      <c r="C167">
        <v>-5.9870696000000001E-2</v>
      </c>
      <c r="E167">
        <v>-216.7938</v>
      </c>
      <c r="F167">
        <v>-0.16214519900000002</v>
      </c>
      <c r="G167">
        <v>-9.8468416000000003E-2</v>
      </c>
      <c r="I167">
        <v>-193.35300000000001</v>
      </c>
      <c r="J167">
        <v>-0.14052453799999998</v>
      </c>
      <c r="K167">
        <v>-6.7766100999999912E-2</v>
      </c>
      <c r="M167">
        <v>-193.35069999999999</v>
      </c>
      <c r="N167">
        <v>-0.10617282599999989</v>
      </c>
      <c r="O167">
        <v>-4.8351241000000211E-2</v>
      </c>
    </row>
    <row r="168" spans="1:15" x14ac:dyDescent="0.2">
      <c r="A168">
        <v>-194.52070000000001</v>
      </c>
      <c r="B168">
        <v>-8.8102325999999898E-2</v>
      </c>
      <c r="C168">
        <v>-6.1898909000000002E-2</v>
      </c>
      <c r="E168">
        <v>-217.9658</v>
      </c>
      <c r="F168">
        <v>-0.17087307500000004</v>
      </c>
      <c r="G168">
        <v>-0.10126556499999995</v>
      </c>
      <c r="I168">
        <v>-194.5249</v>
      </c>
      <c r="J168">
        <v>-0.15374931900000011</v>
      </c>
      <c r="K168">
        <v>-7.0192983000000098E-2</v>
      </c>
      <c r="M168">
        <v>-194.52070000000001</v>
      </c>
      <c r="N168">
        <v>-0.11027888899999994</v>
      </c>
      <c r="O168">
        <v>-4.9889009000000151E-2</v>
      </c>
    </row>
    <row r="169" spans="1:15" x14ac:dyDescent="0.2">
      <c r="A169">
        <v>-195.69069999999999</v>
      </c>
      <c r="B169">
        <v>-9.7930457999999998E-2</v>
      </c>
      <c r="C169">
        <v>-6.3927121000000003E-2</v>
      </c>
      <c r="E169">
        <v>-219.1378</v>
      </c>
      <c r="F169">
        <v>-0.15228402600000002</v>
      </c>
      <c r="G169">
        <v>-0.10406271499999997</v>
      </c>
      <c r="I169">
        <v>-195.6969</v>
      </c>
      <c r="J169">
        <v>-0.154723269</v>
      </c>
      <c r="K169">
        <v>-7.2620072999999952E-2</v>
      </c>
      <c r="M169">
        <v>-195.69069999999999</v>
      </c>
      <c r="N169">
        <v>-0.11666566099999987</v>
      </c>
      <c r="O169">
        <v>-5.1426776000000007E-2</v>
      </c>
    </row>
    <row r="170" spans="1:15" x14ac:dyDescent="0.2">
      <c r="A170">
        <v>-196.86670000000001</v>
      </c>
      <c r="B170">
        <v>-8.7822784000000001E-2</v>
      </c>
      <c r="C170">
        <v>-6.5965733999999998E-2</v>
      </c>
      <c r="E170">
        <v>-220.3098</v>
      </c>
      <c r="F170">
        <v>-0.17808802000000001</v>
      </c>
      <c r="G170">
        <v>-0.10731146999999996</v>
      </c>
      <c r="I170">
        <v>-196.8689</v>
      </c>
      <c r="J170">
        <v>-0.16020185499999995</v>
      </c>
      <c r="K170">
        <v>-7.5047161999999945E-2</v>
      </c>
      <c r="M170">
        <v>-196.86670000000001</v>
      </c>
      <c r="N170">
        <v>-0.10862134999999995</v>
      </c>
      <c r="O170">
        <v>-5.2972428999999988E-2</v>
      </c>
    </row>
    <row r="171" spans="1:15" x14ac:dyDescent="0.2">
      <c r="A171">
        <v>-198.0367</v>
      </c>
      <c r="B171">
        <v>-9.3730092000000001E-2</v>
      </c>
      <c r="C171">
        <v>-6.7993946999999999E-2</v>
      </c>
      <c r="E171">
        <v>-221.48179999999999</v>
      </c>
      <c r="F171">
        <v>-0.17591119399999999</v>
      </c>
      <c r="G171">
        <v>-0.11181708099999998</v>
      </c>
      <c r="I171">
        <v>-198.04089999999999</v>
      </c>
      <c r="J171">
        <v>-0.16696205199999992</v>
      </c>
      <c r="K171">
        <v>-7.7474252000000021E-2</v>
      </c>
      <c r="M171">
        <v>-198.0367</v>
      </c>
      <c r="N171">
        <v>-0.1251260740000002</v>
      </c>
      <c r="O171">
        <v>-5.4510195999999844E-2</v>
      </c>
    </row>
    <row r="172" spans="1:15" x14ac:dyDescent="0.2">
      <c r="A172">
        <v>-199.20670000000001</v>
      </c>
      <c r="B172">
        <v>-0.109666137</v>
      </c>
      <c r="C172">
        <v>-7.0022159E-2</v>
      </c>
      <c r="E172">
        <v>-222.65379999999999</v>
      </c>
      <c r="F172">
        <v>-0.182984009</v>
      </c>
      <c r="G172">
        <v>-0.11632269100000003</v>
      </c>
      <c r="I172">
        <v>-199.21289999999999</v>
      </c>
      <c r="J172">
        <v>-0.17065212900000004</v>
      </c>
      <c r="K172">
        <v>-7.9901341000000015E-2</v>
      </c>
      <c r="M172">
        <v>-199.20670000000001</v>
      </c>
      <c r="N172">
        <v>-0.10583130799999996</v>
      </c>
      <c r="O172">
        <v>-5.6047963000000145E-2</v>
      </c>
    </row>
    <row r="173" spans="1:15" x14ac:dyDescent="0.2">
      <c r="A173">
        <v>-200.3827</v>
      </c>
      <c r="B173">
        <v>-9.7196843000000005E-2</v>
      </c>
      <c r="C173">
        <v>-7.2546542000000006E-2</v>
      </c>
      <c r="E173">
        <v>-223.82579999999999</v>
      </c>
      <c r="F173">
        <v>-0.17500979299999997</v>
      </c>
      <c r="G173">
        <v>-0.12082830099999997</v>
      </c>
      <c r="I173">
        <v>-200.38489999999999</v>
      </c>
      <c r="J173">
        <v>-0.17718806699999989</v>
      </c>
      <c r="K173">
        <v>-8.2978854999999907E-2</v>
      </c>
      <c r="M173">
        <v>-200.3827</v>
      </c>
      <c r="N173">
        <v>-0.12469427</v>
      </c>
      <c r="O173">
        <v>-5.7897316000000032E-2</v>
      </c>
    </row>
    <row r="174" spans="1:15" x14ac:dyDescent="0.2">
      <c r="A174">
        <v>-201.55269999999999</v>
      </c>
      <c r="B174">
        <v>-0.100470956</v>
      </c>
      <c r="C174">
        <v>-7.6059863000000005E-2</v>
      </c>
      <c r="E174">
        <v>-224.99780000000001</v>
      </c>
      <c r="F174">
        <v>-0.196923925</v>
      </c>
      <c r="G174">
        <v>-0.12533391199999999</v>
      </c>
      <c r="I174">
        <v>-201.55690000000001</v>
      </c>
      <c r="J174">
        <v>-0.17860034100000011</v>
      </c>
      <c r="K174">
        <v>-8.7386449000000033E-2</v>
      </c>
      <c r="M174">
        <v>-201.55269999999999</v>
      </c>
      <c r="N174">
        <v>-0.12114660900000018</v>
      </c>
      <c r="O174">
        <v>-6.036356300000012E-2</v>
      </c>
    </row>
    <row r="175" spans="1:15" x14ac:dyDescent="0.2">
      <c r="A175">
        <v>-202.7227</v>
      </c>
      <c r="B175">
        <v>-0.128438153</v>
      </c>
      <c r="C175">
        <v>-7.9573184000000005E-2</v>
      </c>
      <c r="E175">
        <v>-226.16980000000001</v>
      </c>
      <c r="F175">
        <v>-0.19092456199999996</v>
      </c>
      <c r="G175">
        <v>-0.12983952200000004</v>
      </c>
      <c r="I175">
        <v>-202.72890000000001</v>
      </c>
      <c r="J175">
        <v>-0.17993106700000006</v>
      </c>
      <c r="K175">
        <v>-9.1794044000000019E-2</v>
      </c>
      <c r="M175">
        <v>-202.7227</v>
      </c>
      <c r="N175">
        <v>-0.12446855499999998</v>
      </c>
      <c r="O175">
        <v>-6.2829809000000125E-2</v>
      </c>
    </row>
    <row r="176" spans="1:15" x14ac:dyDescent="0.2">
      <c r="A176">
        <v>-203.89869999999999</v>
      </c>
      <c r="B176">
        <v>-0.114458899</v>
      </c>
      <c r="C176">
        <v>-8.3104522E-2</v>
      </c>
      <c r="E176">
        <v>-227.34180000000001</v>
      </c>
      <c r="F176">
        <v>-0.20036308599999997</v>
      </c>
      <c r="G176">
        <v>-0.13434513299999995</v>
      </c>
      <c r="I176">
        <v>-203.90090000000001</v>
      </c>
      <c r="J176">
        <v>-0.19109025699999993</v>
      </c>
      <c r="K176">
        <v>-9.6201637999999923E-2</v>
      </c>
      <c r="M176">
        <v>-203.89869999999999</v>
      </c>
      <c r="N176">
        <v>-0.14019504999999999</v>
      </c>
      <c r="O176">
        <v>-6.5308702999999912E-2</v>
      </c>
    </row>
    <row r="177" spans="1:15" x14ac:dyDescent="0.2">
      <c r="A177">
        <v>-205.06870000000001</v>
      </c>
      <c r="B177">
        <v>-0.115204827</v>
      </c>
      <c r="C177">
        <v>-8.6617842E-2</v>
      </c>
      <c r="E177">
        <v>-228.5138</v>
      </c>
      <c r="F177">
        <v>-0.19833400000000001</v>
      </c>
      <c r="G177">
        <v>-0.138850743</v>
      </c>
      <c r="I177">
        <v>-205.0729</v>
      </c>
      <c r="J177">
        <v>-0.18603331499999998</v>
      </c>
      <c r="K177">
        <v>-0.10060923299999991</v>
      </c>
      <c r="M177">
        <v>-205.06870000000001</v>
      </c>
      <c r="N177">
        <v>-0.13151677199999989</v>
      </c>
      <c r="O177">
        <v>-6.777495E-2</v>
      </c>
    </row>
    <row r="178" spans="1:15" x14ac:dyDescent="0.2">
      <c r="A178">
        <v>-206.23869999999999</v>
      </c>
      <c r="B178">
        <v>-0.12431962100000001</v>
      </c>
      <c r="C178">
        <v>-9.0131163E-2</v>
      </c>
      <c r="E178">
        <v>-229.6858</v>
      </c>
      <c r="F178">
        <v>-0.20815028999999996</v>
      </c>
      <c r="G178">
        <v>-0.14335635400000002</v>
      </c>
      <c r="I178">
        <v>-206.2449</v>
      </c>
      <c r="J178">
        <v>-0.19372576100000005</v>
      </c>
      <c r="K178">
        <v>-0.1050168279999999</v>
      </c>
      <c r="M178">
        <v>-206.23869999999999</v>
      </c>
      <c r="N178">
        <v>-0.13734318199999995</v>
      </c>
      <c r="O178">
        <v>-7.0241197000000088E-2</v>
      </c>
    </row>
    <row r="179" spans="1:15" x14ac:dyDescent="0.2">
      <c r="A179">
        <v>-207.40870000000001</v>
      </c>
      <c r="B179">
        <v>-0.118688958</v>
      </c>
      <c r="C179">
        <v>-9.3644484E-2</v>
      </c>
      <c r="E179">
        <v>-230.8578</v>
      </c>
      <c r="F179">
        <v>-0.21511089699999997</v>
      </c>
      <c r="G179">
        <v>-0.14786196399999996</v>
      </c>
      <c r="I179">
        <v>-207.41290000000001</v>
      </c>
      <c r="J179">
        <v>-0.20038494900000003</v>
      </c>
      <c r="K179">
        <v>-0.10940937899999992</v>
      </c>
      <c r="M179">
        <v>-207.40870000000001</v>
      </c>
      <c r="N179">
        <v>-0.12958837499999998</v>
      </c>
      <c r="O179">
        <v>-7.2707443000000094E-2</v>
      </c>
    </row>
    <row r="180" spans="1:15" x14ac:dyDescent="0.2">
      <c r="A180">
        <v>-208.5787</v>
      </c>
      <c r="B180">
        <v>-0.13437442899999999</v>
      </c>
      <c r="C180">
        <v>-9.7157805E-2</v>
      </c>
      <c r="E180">
        <v>-232.02979999999999</v>
      </c>
      <c r="F180">
        <v>-0.21927753699999997</v>
      </c>
      <c r="G180">
        <v>-0.15236757400000001</v>
      </c>
      <c r="I180">
        <v>-208.5849</v>
      </c>
      <c r="J180">
        <v>-0.20136075299999989</v>
      </c>
      <c r="K180">
        <v>-0.1138169739999999</v>
      </c>
      <c r="M180">
        <v>-208.5787</v>
      </c>
      <c r="N180">
        <v>-0.13513116800000002</v>
      </c>
      <c r="O180">
        <v>-7.5173690000000182E-2</v>
      </c>
    </row>
    <row r="181" spans="1:15" x14ac:dyDescent="0.2">
      <c r="A181">
        <v>-209.75470000000001</v>
      </c>
      <c r="B181">
        <v>-0.125781059</v>
      </c>
      <c r="C181">
        <v>-0.10068914299999999</v>
      </c>
      <c r="E181">
        <v>-233.20179999999999</v>
      </c>
      <c r="F181">
        <v>-0.21855940900000004</v>
      </c>
      <c r="G181">
        <v>-0.15687318500000003</v>
      </c>
      <c r="I181">
        <v>-209.75700000000001</v>
      </c>
      <c r="J181">
        <v>-0.21146907799999992</v>
      </c>
      <c r="K181">
        <v>-0.11822494499999991</v>
      </c>
      <c r="M181">
        <v>-209.75470000000001</v>
      </c>
      <c r="N181">
        <v>-0.14390169400000019</v>
      </c>
      <c r="O181">
        <v>-7.7652583999999969E-2</v>
      </c>
    </row>
    <row r="182" spans="1:15" x14ac:dyDescent="0.2">
      <c r="A182">
        <v>-210.9247</v>
      </c>
      <c r="B182">
        <v>-0.111659138</v>
      </c>
      <c r="C182">
        <v>-0.104202463</v>
      </c>
      <c r="E182">
        <v>-234.37379999999999</v>
      </c>
      <c r="F182">
        <v>-0.21619182999999997</v>
      </c>
      <c r="G182">
        <v>-0.16137879499999996</v>
      </c>
      <c r="I182">
        <v>-210.9289</v>
      </c>
      <c r="J182">
        <v>-0.21591903900000009</v>
      </c>
      <c r="K182">
        <v>-0.12263216300000002</v>
      </c>
      <c r="M182">
        <v>-210.9247</v>
      </c>
      <c r="N182">
        <v>-0.13864055599999991</v>
      </c>
      <c r="O182">
        <v>-8.0118829999999974E-2</v>
      </c>
    </row>
    <row r="183" spans="1:15" x14ac:dyDescent="0.2">
      <c r="A183">
        <v>-212.09469999999999</v>
      </c>
      <c r="B183">
        <v>-0.13515946300000001</v>
      </c>
      <c r="C183">
        <v>-0.10771578399999999</v>
      </c>
      <c r="E183">
        <v>-235.54580000000001</v>
      </c>
      <c r="F183">
        <v>-0.24436527299999999</v>
      </c>
      <c r="G183">
        <v>-0.16588440599999998</v>
      </c>
      <c r="I183">
        <v>-212.101</v>
      </c>
      <c r="J183">
        <v>-0.22030598499999998</v>
      </c>
      <c r="K183">
        <v>-0.12704013400000003</v>
      </c>
      <c r="M183">
        <v>-212.09469999999999</v>
      </c>
      <c r="N183">
        <v>-0.14505775099999996</v>
      </c>
      <c r="O183">
        <v>-8.2585077000000062E-2</v>
      </c>
    </row>
    <row r="184" spans="1:15" x14ac:dyDescent="0.2">
      <c r="A184">
        <v>-213.27070000000001</v>
      </c>
      <c r="B184">
        <v>-0.14786919200000001</v>
      </c>
      <c r="C184">
        <v>-0.111247122</v>
      </c>
      <c r="E184">
        <v>-236.71780000000001</v>
      </c>
      <c r="F184">
        <v>-0.22950151399999996</v>
      </c>
      <c r="G184">
        <v>-0.17039001600000003</v>
      </c>
      <c r="I184">
        <v>-213.273</v>
      </c>
      <c r="J184">
        <v>-0.2257864249999999</v>
      </c>
      <c r="K184">
        <v>-0.13144772900000001</v>
      </c>
      <c r="M184">
        <v>-213.27070000000001</v>
      </c>
      <c r="N184">
        <v>-0.14661126400000013</v>
      </c>
      <c r="O184">
        <v>-8.5063970999999849E-2</v>
      </c>
    </row>
    <row r="185" spans="1:15" x14ac:dyDescent="0.2">
      <c r="A185">
        <v>-214.44069999999999</v>
      </c>
      <c r="B185">
        <v>-0.13764347199999999</v>
      </c>
      <c r="C185">
        <v>-0.114760443</v>
      </c>
      <c r="E185">
        <v>-237.88980000000001</v>
      </c>
      <c r="F185">
        <v>-0.23030566799999996</v>
      </c>
      <c r="G185">
        <v>-0.17489562700000105</v>
      </c>
      <c r="I185">
        <v>-214.44499999999999</v>
      </c>
      <c r="J185">
        <v>-0.23179878399999998</v>
      </c>
      <c r="K185">
        <v>-0.13585532299999992</v>
      </c>
      <c r="M185">
        <v>-214.44069999999999</v>
      </c>
      <c r="N185">
        <v>-0.1392156400000002</v>
      </c>
      <c r="O185">
        <v>-8.7530216999999855E-2</v>
      </c>
    </row>
    <row r="186" spans="1:15" x14ac:dyDescent="0.2">
      <c r="A186">
        <v>-215.61070000000001</v>
      </c>
      <c r="B186">
        <v>-0.155986761</v>
      </c>
      <c r="C186">
        <v>-0.118273763</v>
      </c>
      <c r="E186">
        <v>-239.06180000000001</v>
      </c>
      <c r="F186">
        <v>-0.24915092400000105</v>
      </c>
      <c r="G186">
        <v>-0.17940123699999999</v>
      </c>
      <c r="I186">
        <v>-215.61699999999999</v>
      </c>
      <c r="J186">
        <v>-0.23787323100000002</v>
      </c>
      <c r="K186">
        <v>-0.1402629179999999</v>
      </c>
      <c r="M186">
        <v>-215.61070000000001</v>
      </c>
      <c r="N186">
        <v>-0.15481750200000022</v>
      </c>
      <c r="O186">
        <v>-8.9996463999999943E-2</v>
      </c>
    </row>
    <row r="187" spans="1:15" x14ac:dyDescent="0.2">
      <c r="A187">
        <v>-216.7867</v>
      </c>
      <c r="B187">
        <v>-0.15804494099999999</v>
      </c>
      <c r="C187">
        <v>-0.121805101</v>
      </c>
      <c r="E187">
        <v>-240.2338</v>
      </c>
      <c r="F187">
        <v>-0.26739400000000002</v>
      </c>
      <c r="G187">
        <v>-0.18430782899999998</v>
      </c>
      <c r="I187">
        <v>-216.78890000000001</v>
      </c>
      <c r="J187">
        <v>-0.250114795</v>
      </c>
      <c r="K187">
        <v>-0.144670136</v>
      </c>
      <c r="M187">
        <v>-216.7867</v>
      </c>
      <c r="N187">
        <v>-0.15005980699999988</v>
      </c>
      <c r="O187">
        <v>-9.2475358000000174E-2</v>
      </c>
    </row>
    <row r="188" spans="1:15" x14ac:dyDescent="0.2">
      <c r="A188">
        <v>-217.95670000000001</v>
      </c>
      <c r="B188">
        <v>-0.15190878499999999</v>
      </c>
      <c r="C188">
        <v>-0.12531842200000001</v>
      </c>
      <c r="E188">
        <v>-241.4058</v>
      </c>
      <c r="F188">
        <v>-0.25551870200000004</v>
      </c>
      <c r="G188">
        <v>-0.19082348999999998</v>
      </c>
      <c r="I188">
        <v>-217.96100000000001</v>
      </c>
      <c r="J188">
        <v>-0.25517266400000005</v>
      </c>
      <c r="K188">
        <v>-0.14907810700000002</v>
      </c>
      <c r="M188">
        <v>-217.95670000000001</v>
      </c>
      <c r="N188">
        <v>-0.15338764200000021</v>
      </c>
      <c r="O188">
        <v>-9.4941604999999818E-2</v>
      </c>
    </row>
    <row r="189" spans="1:15" x14ac:dyDescent="0.2">
      <c r="A189">
        <v>-219.1267</v>
      </c>
      <c r="B189">
        <v>-0.167784721</v>
      </c>
      <c r="C189">
        <v>-0.128831743</v>
      </c>
      <c r="E189">
        <v>-242.5778</v>
      </c>
      <c r="F189">
        <v>-0.24951746900000005</v>
      </c>
      <c r="G189">
        <v>-0.19733915099999999</v>
      </c>
      <c r="I189">
        <v>-219.13290000000001</v>
      </c>
      <c r="J189">
        <v>-0.25826409900000002</v>
      </c>
      <c r="K189">
        <v>-0.15348532599999998</v>
      </c>
      <c r="M189">
        <v>-219.1267</v>
      </c>
      <c r="N189">
        <v>-0.15735140600000008</v>
      </c>
      <c r="O189">
        <v>-9.7407850999999823E-2</v>
      </c>
    </row>
    <row r="190" spans="1:15" x14ac:dyDescent="0.2">
      <c r="A190">
        <v>-220.30269999999999</v>
      </c>
      <c r="B190">
        <v>-0.17971158800000001</v>
      </c>
      <c r="C190">
        <v>-0.13287664699999999</v>
      </c>
      <c r="E190">
        <v>-243.74780000000001</v>
      </c>
      <c r="F190">
        <v>-0.27463138600000003</v>
      </c>
      <c r="G190">
        <v>-0.20384369300000005</v>
      </c>
      <c r="I190">
        <v>-220.30500000000001</v>
      </c>
      <c r="J190">
        <v>-0.27252862500000008</v>
      </c>
      <c r="K190">
        <v>-0.1585749030000001</v>
      </c>
      <c r="M190">
        <v>-220.30269999999999</v>
      </c>
      <c r="N190">
        <v>-0.1578548500000001</v>
      </c>
      <c r="O190">
        <v>-0.10017772299999983</v>
      </c>
    </row>
    <row r="191" spans="1:15" x14ac:dyDescent="0.2">
      <c r="A191">
        <v>-221.4727</v>
      </c>
      <c r="B191">
        <v>-0.17269625299999999</v>
      </c>
      <c r="C191">
        <v>-0.13837500999999999</v>
      </c>
      <c r="E191">
        <v>-244.9178</v>
      </c>
      <c r="F191">
        <v>-0.27883355899999995</v>
      </c>
      <c r="G191">
        <v>-0.21034823499999999</v>
      </c>
      <c r="I191">
        <v>-221.4769</v>
      </c>
      <c r="J191">
        <v>-0.26371951800000004</v>
      </c>
      <c r="K191">
        <v>-0.16560105600000008</v>
      </c>
      <c r="M191">
        <v>-221.4727</v>
      </c>
      <c r="N191">
        <v>-0.15347007700000015</v>
      </c>
      <c r="O191">
        <v>-0.10376866100000015</v>
      </c>
    </row>
    <row r="192" spans="1:15" x14ac:dyDescent="0.2">
      <c r="A192">
        <v>-222.64269999999999</v>
      </c>
      <c r="B192">
        <v>-0.18739608599999999</v>
      </c>
      <c r="C192">
        <v>-0.143873373</v>
      </c>
      <c r="E192">
        <v>-246.0898</v>
      </c>
      <c r="F192">
        <v>-0.29650624599999997</v>
      </c>
      <c r="G192">
        <v>-0.216863896</v>
      </c>
      <c r="I192">
        <v>-222.6489</v>
      </c>
      <c r="J192">
        <v>-0.28171674699999993</v>
      </c>
      <c r="K192">
        <v>-0.1726278080000001</v>
      </c>
      <c r="M192">
        <v>-222.64269999999999</v>
      </c>
      <c r="N192">
        <v>-0.16523771600000003</v>
      </c>
      <c r="O192">
        <v>-0.10735960000000011</v>
      </c>
    </row>
    <row r="193" spans="1:15" x14ac:dyDescent="0.2">
      <c r="A193">
        <v>-223.81870000000001</v>
      </c>
      <c r="B193">
        <v>-0.19732633099999999</v>
      </c>
      <c r="C193">
        <v>-0.14939993300000001</v>
      </c>
      <c r="E193">
        <v>-247.26179999999999</v>
      </c>
      <c r="F193">
        <v>-0.29291934500000105</v>
      </c>
      <c r="G193">
        <v>-0.22337955700000001</v>
      </c>
      <c r="I193">
        <v>-223.82089999999999</v>
      </c>
      <c r="J193">
        <v>-0.2820188480000001</v>
      </c>
      <c r="K193">
        <v>-0.17965455999999991</v>
      </c>
      <c r="M193">
        <v>-223.81870000000001</v>
      </c>
      <c r="N193">
        <v>-0.16629857899999978</v>
      </c>
      <c r="O193">
        <v>-0.11096895299999998</v>
      </c>
    </row>
    <row r="194" spans="1:15" x14ac:dyDescent="0.2">
      <c r="A194">
        <v>-224.98869999999999</v>
      </c>
      <c r="B194">
        <v>-0.19593876199999999</v>
      </c>
      <c r="C194">
        <v>-0.15489829599999999</v>
      </c>
      <c r="E194">
        <v>-248.43379999999999</v>
      </c>
      <c r="F194">
        <v>-0.27646972000000003</v>
      </c>
      <c r="G194">
        <v>-0.22989521800000001</v>
      </c>
      <c r="I194">
        <v>-224.99289999999999</v>
      </c>
      <c r="J194">
        <v>-0.28363128699999995</v>
      </c>
      <c r="K194">
        <v>-0.18668131199999993</v>
      </c>
      <c r="M194">
        <v>-224.98869999999999</v>
      </c>
      <c r="N194">
        <v>-0.16714452300000016</v>
      </c>
      <c r="O194">
        <v>-0.11455989199999994</v>
      </c>
    </row>
    <row r="195" spans="1:15" x14ac:dyDescent="0.2">
      <c r="A195">
        <v>-226.15870000000001</v>
      </c>
      <c r="B195">
        <v>-0.203201774</v>
      </c>
      <c r="C195">
        <v>-0.160396659</v>
      </c>
      <c r="E195">
        <v>-249.60579999999999</v>
      </c>
      <c r="F195">
        <v>-0.29916182400000002</v>
      </c>
      <c r="G195">
        <v>-0.23641087900000002</v>
      </c>
      <c r="I195">
        <v>-226.16489999999999</v>
      </c>
      <c r="J195">
        <v>-0.29362933599999996</v>
      </c>
      <c r="K195">
        <v>-0.19370806500000004</v>
      </c>
      <c r="M195">
        <v>-226.15870000000001</v>
      </c>
      <c r="N195">
        <v>-0.17539786599999996</v>
      </c>
      <c r="O195">
        <v>-0.11815082999999982</v>
      </c>
    </row>
    <row r="196" spans="1:15" x14ac:dyDescent="0.2">
      <c r="A196">
        <v>-227.3347</v>
      </c>
      <c r="B196">
        <v>-0.20871511700000001</v>
      </c>
      <c r="C196">
        <v>-0.16592321900000001</v>
      </c>
      <c r="E196">
        <v>-250.77780000000001</v>
      </c>
      <c r="F196">
        <v>-0.28917909399999997</v>
      </c>
      <c r="G196">
        <v>-0.24292654000000002</v>
      </c>
      <c r="I196">
        <v>-227.33690000000001</v>
      </c>
      <c r="J196">
        <v>-0.28694142100000009</v>
      </c>
      <c r="K196">
        <v>-0.20073481700000007</v>
      </c>
      <c r="M196">
        <v>-227.3347</v>
      </c>
      <c r="N196">
        <v>-0.18721751700000011</v>
      </c>
      <c r="O196">
        <v>-0.12176018300000013</v>
      </c>
    </row>
    <row r="197" spans="1:15" x14ac:dyDescent="0.2">
      <c r="A197">
        <v>-228.50470000000001</v>
      </c>
      <c r="B197">
        <v>-0.20315759799999999</v>
      </c>
      <c r="C197">
        <v>-0.17142158199999999</v>
      </c>
      <c r="E197">
        <v>-251.94980000000001</v>
      </c>
      <c r="F197">
        <v>-0.31287171599999997</v>
      </c>
      <c r="G197">
        <v>-0.24944220100000003</v>
      </c>
      <c r="I197">
        <v>-228.50890000000001</v>
      </c>
      <c r="J197">
        <v>-0.29528810999999999</v>
      </c>
      <c r="K197">
        <v>-0.20776156900000009</v>
      </c>
      <c r="M197">
        <v>-228.50470000000001</v>
      </c>
      <c r="N197">
        <v>-0.18231261700000001</v>
      </c>
      <c r="O197">
        <v>-0.12535112200000009</v>
      </c>
    </row>
    <row r="198" spans="1:15" x14ac:dyDescent="0.2">
      <c r="A198">
        <v>-229.6747</v>
      </c>
      <c r="B198">
        <v>-0.198354697</v>
      </c>
      <c r="C198">
        <v>-0.176919945</v>
      </c>
      <c r="E198">
        <v>-253.12180000000001</v>
      </c>
      <c r="F198">
        <v>-0.32188198099999998</v>
      </c>
      <c r="G198">
        <v>-0.25595786200000004</v>
      </c>
      <c r="I198">
        <v>-229.68090000000001</v>
      </c>
      <c r="J198">
        <v>-0.31538336300000003</v>
      </c>
      <c r="K198">
        <v>-0.21478832099999989</v>
      </c>
      <c r="M198">
        <v>-229.6747</v>
      </c>
      <c r="N198">
        <v>-0.20510107</v>
      </c>
      <c r="O198">
        <v>-0.12894205999999997</v>
      </c>
    </row>
    <row r="199" spans="1:15" x14ac:dyDescent="0.2">
      <c r="A199">
        <v>-230.85069999999999</v>
      </c>
      <c r="B199">
        <v>-0.21227601400000001</v>
      </c>
      <c r="C199">
        <v>-0.18244650500000001</v>
      </c>
      <c r="E199">
        <v>-254.2938</v>
      </c>
      <c r="F199">
        <v>-0.32330140600000001</v>
      </c>
      <c r="G199">
        <v>-0.26247352300000004</v>
      </c>
      <c r="I199">
        <v>-230.85290000000001</v>
      </c>
      <c r="J199">
        <v>-0.32780007099999997</v>
      </c>
      <c r="K199">
        <v>-0.221815074</v>
      </c>
      <c r="M199">
        <v>-230.85069999999999</v>
      </c>
      <c r="N199">
        <v>-0.19828739999999989</v>
      </c>
      <c r="O199">
        <v>-0.13255141299999984</v>
      </c>
    </row>
    <row r="200" spans="1:15" x14ac:dyDescent="0.2">
      <c r="A200">
        <v>-232.02070000000001</v>
      </c>
      <c r="B200">
        <v>-0.22511682299999999</v>
      </c>
      <c r="C200">
        <v>-0.18794486799999999</v>
      </c>
      <c r="E200">
        <v>-255.4658</v>
      </c>
      <c r="F200">
        <v>-0.32026058199999996</v>
      </c>
      <c r="G200">
        <v>-0.26898918400000005</v>
      </c>
      <c r="I200">
        <v>-232.0249</v>
      </c>
      <c r="J200">
        <v>-0.33301269700000002</v>
      </c>
      <c r="K200">
        <v>-0.22884182600000003</v>
      </c>
      <c r="M200">
        <v>-232.02070000000001</v>
      </c>
      <c r="N200">
        <v>-0.19399487600000009</v>
      </c>
      <c r="O200">
        <v>-0.1361423519999998</v>
      </c>
    </row>
    <row r="201" spans="1:15" x14ac:dyDescent="0.2">
      <c r="A201">
        <v>-233.19069999999999</v>
      </c>
      <c r="B201">
        <v>-0.22499298400000001</v>
      </c>
      <c r="C201">
        <v>-0.19344323099999999</v>
      </c>
      <c r="E201">
        <v>-256.63780000000003</v>
      </c>
      <c r="F201">
        <v>-0.32121995699999994</v>
      </c>
      <c r="G201">
        <v>-0.27550484600000003</v>
      </c>
      <c r="I201">
        <v>-233.1969</v>
      </c>
      <c r="J201">
        <v>-0.34048922500000001</v>
      </c>
      <c r="K201">
        <v>-0.23586857800000005</v>
      </c>
      <c r="M201">
        <v>-233.19069999999999</v>
      </c>
      <c r="N201">
        <v>-0.20986170800000004</v>
      </c>
      <c r="O201">
        <v>-0.13973329000000012</v>
      </c>
    </row>
    <row r="202" spans="1:15" x14ac:dyDescent="0.2">
      <c r="A202">
        <v>-234.36670000000001</v>
      </c>
      <c r="B202">
        <v>-0.221848503</v>
      </c>
      <c r="C202">
        <v>-0.19896979100000001</v>
      </c>
      <c r="E202">
        <v>-257.8098</v>
      </c>
      <c r="F202">
        <v>-0.32704352800000003</v>
      </c>
      <c r="G202">
        <v>-0.28202050700000003</v>
      </c>
      <c r="I202">
        <v>-234.3689</v>
      </c>
      <c r="J202">
        <v>-0.3441413069999999</v>
      </c>
      <c r="K202">
        <v>-0.24289533000000008</v>
      </c>
      <c r="M202">
        <v>-234.36670000000001</v>
      </c>
      <c r="N202">
        <v>-0.19418722499999985</v>
      </c>
      <c r="O202">
        <v>-0.14334264400000007</v>
      </c>
    </row>
    <row r="203" spans="1:15" x14ac:dyDescent="0.2">
      <c r="A203">
        <v>-235.5367</v>
      </c>
      <c r="B203">
        <v>-0.23275931699999999</v>
      </c>
      <c r="C203">
        <v>-0.20446815400000001</v>
      </c>
      <c r="E203">
        <v>-258.98180000000002</v>
      </c>
      <c r="F203">
        <v>-0.36617777699999998</v>
      </c>
      <c r="G203">
        <v>-0.28853616800000004</v>
      </c>
      <c r="I203">
        <v>-235.54089999999999</v>
      </c>
      <c r="J203">
        <v>-0.35877280200000006</v>
      </c>
      <c r="K203">
        <v>-0.24992208299999996</v>
      </c>
      <c r="M203">
        <v>-235.5367</v>
      </c>
      <c r="N203">
        <v>-0.22085209900000002</v>
      </c>
      <c r="O203">
        <v>-0.14693358199999995</v>
      </c>
    </row>
    <row r="204" spans="1:15" x14ac:dyDescent="0.2">
      <c r="A204">
        <v>-236.70670000000001</v>
      </c>
      <c r="B204">
        <v>-0.240851539</v>
      </c>
      <c r="C204">
        <v>-0.20996651699999999</v>
      </c>
      <c r="E204">
        <v>-260.15379999999999</v>
      </c>
      <c r="F204">
        <v>-0.35565270999999998</v>
      </c>
      <c r="G204">
        <v>-0.29518814900000001</v>
      </c>
      <c r="I204">
        <v>-236.71299999999999</v>
      </c>
      <c r="J204">
        <v>-0.36750128700000007</v>
      </c>
      <c r="K204">
        <v>-0.25694943400000003</v>
      </c>
      <c r="M204">
        <v>-236.70670000000001</v>
      </c>
      <c r="N204">
        <v>-0.20354265000000016</v>
      </c>
      <c r="O204">
        <v>-0.15052451999999983</v>
      </c>
    </row>
    <row r="205" spans="1:15" x14ac:dyDescent="0.2">
      <c r="A205">
        <v>-237.8827</v>
      </c>
      <c r="B205">
        <v>-0.244968622</v>
      </c>
      <c r="C205">
        <v>-0.21549307700000001</v>
      </c>
      <c r="E205">
        <v>-261.32580000000002</v>
      </c>
      <c r="F205">
        <v>-0.34800576599999999</v>
      </c>
      <c r="G205">
        <v>-0.30274260600000003</v>
      </c>
      <c r="I205">
        <v>-237.88499999999999</v>
      </c>
      <c r="J205">
        <v>-0.36371668800000001</v>
      </c>
      <c r="K205">
        <v>-0.26397618699999992</v>
      </c>
      <c r="M205">
        <v>-237.8827</v>
      </c>
      <c r="N205">
        <v>-0.20821005800000014</v>
      </c>
      <c r="O205">
        <v>-0.15413387399999978</v>
      </c>
    </row>
    <row r="206" spans="1:15" x14ac:dyDescent="0.2">
      <c r="A206">
        <v>-239.05269999999999</v>
      </c>
      <c r="B206">
        <v>-0.25293845500000001</v>
      </c>
      <c r="C206">
        <v>-0.22099144000000001</v>
      </c>
      <c r="E206">
        <v>-262.49779999999998</v>
      </c>
      <c r="F206">
        <v>-0.34291154400000001</v>
      </c>
      <c r="G206">
        <v>-0.31029706400000001</v>
      </c>
      <c r="I206">
        <v>-239.05699999999999</v>
      </c>
      <c r="J206">
        <v>-0.37332738099999996</v>
      </c>
      <c r="K206">
        <v>-0.27100293899999994</v>
      </c>
      <c r="M206">
        <v>-239.05269999999999</v>
      </c>
      <c r="N206">
        <v>-0.2038772980000001</v>
      </c>
      <c r="O206">
        <v>-0.1577248120000001</v>
      </c>
    </row>
    <row r="207" spans="1:15" x14ac:dyDescent="0.2">
      <c r="A207">
        <v>-240.2227</v>
      </c>
      <c r="B207">
        <v>-0.26368270199999999</v>
      </c>
      <c r="C207">
        <v>-0.22687719100000001</v>
      </c>
      <c r="E207">
        <v>-263.66980000000001</v>
      </c>
      <c r="F207">
        <v>-0.34516691600000005</v>
      </c>
      <c r="G207">
        <v>-0.317851522</v>
      </c>
      <c r="I207">
        <v>-240.22900000000001</v>
      </c>
      <c r="J207">
        <v>-0.38695897800000001</v>
      </c>
      <c r="K207">
        <v>-0.27848393100000002</v>
      </c>
      <c r="M207">
        <v>-240.2227</v>
      </c>
      <c r="N207">
        <v>-0.21773525999999999</v>
      </c>
      <c r="O207">
        <v>-0.16154662900000005</v>
      </c>
    </row>
    <row r="208" spans="1:15" x14ac:dyDescent="0.2">
      <c r="A208">
        <v>-241.39869999999999</v>
      </c>
      <c r="B208">
        <v>-0.26785482500000002</v>
      </c>
      <c r="C208">
        <v>-0.234449405</v>
      </c>
      <c r="E208">
        <v>-264.84179999999998</v>
      </c>
      <c r="F208">
        <v>-0.38033462900000004</v>
      </c>
      <c r="G208">
        <v>-0.32540597999999998</v>
      </c>
      <c r="I208">
        <v>-241.40100000000001</v>
      </c>
      <c r="J208">
        <v>-0.38681719499999989</v>
      </c>
      <c r="K208">
        <v>-0.287835442</v>
      </c>
      <c r="M208">
        <v>-241.39869999999999</v>
      </c>
      <c r="N208">
        <v>-0.21880397500000015</v>
      </c>
      <c r="O208">
        <v>-0.16637516800000007</v>
      </c>
    </row>
    <row r="209" spans="1:15" x14ac:dyDescent="0.2">
      <c r="A209">
        <v>-242.56870000000001</v>
      </c>
      <c r="B209">
        <v>-0.26689091300000001</v>
      </c>
      <c r="C209">
        <v>-0.24198298600000001</v>
      </c>
      <c r="E209">
        <v>-266.0138</v>
      </c>
      <c r="F209">
        <v>-0.38582718800000004</v>
      </c>
      <c r="G209">
        <v>-0.33296043799999997</v>
      </c>
      <c r="I209">
        <v>-242.5729</v>
      </c>
      <c r="J209">
        <v>-0.39818952399999996</v>
      </c>
      <c r="K209">
        <v>-0.29718615400000004</v>
      </c>
      <c r="M209">
        <v>-242.56870000000001</v>
      </c>
      <c r="N209">
        <v>-0.22367845200000014</v>
      </c>
      <c r="O209">
        <v>-0.17117907200000015</v>
      </c>
    </row>
    <row r="210" spans="1:15" x14ac:dyDescent="0.2">
      <c r="A210">
        <v>-243.73869999999999</v>
      </c>
      <c r="B210">
        <v>-0.28632774599999999</v>
      </c>
      <c r="C210">
        <v>-0.24951656699999999</v>
      </c>
      <c r="E210">
        <v>-267.18579999999997</v>
      </c>
      <c r="F210">
        <v>-0.38461160599999999</v>
      </c>
      <c r="G210">
        <v>-0.34051489599999996</v>
      </c>
      <c r="I210">
        <v>-243.74090000000001</v>
      </c>
      <c r="J210">
        <v>-0.40303240099999993</v>
      </c>
      <c r="K210">
        <v>-0.30650574799999997</v>
      </c>
      <c r="M210">
        <v>-243.73869999999999</v>
      </c>
      <c r="N210">
        <v>-0.23667084399999982</v>
      </c>
      <c r="O210">
        <v>-0.17598297599999979</v>
      </c>
    </row>
    <row r="211" spans="1:15" x14ac:dyDescent="0.2">
      <c r="A211">
        <v>-244.90870000000001</v>
      </c>
      <c r="B211">
        <v>-0.28479316300000002</v>
      </c>
      <c r="C211">
        <v>-0.25705014799999998</v>
      </c>
      <c r="E211">
        <v>-268.3578</v>
      </c>
      <c r="F211">
        <v>-0.39978767599999998</v>
      </c>
      <c r="G211">
        <v>-0.34806935299999997</v>
      </c>
      <c r="I211">
        <v>-244.91300000000001</v>
      </c>
      <c r="J211">
        <v>-0.40828672900000007</v>
      </c>
      <c r="K211">
        <v>-0.31585805700000003</v>
      </c>
      <c r="M211">
        <v>-244.90870000000001</v>
      </c>
      <c r="N211">
        <v>-0.22623983499999989</v>
      </c>
      <c r="O211">
        <v>-0.18078687999999987</v>
      </c>
    </row>
    <row r="212" spans="1:15" x14ac:dyDescent="0.2">
      <c r="A212">
        <v>-246.0787</v>
      </c>
      <c r="B212">
        <v>-0.28747125899999998</v>
      </c>
      <c r="C212">
        <v>-0.26458372899999999</v>
      </c>
      <c r="E212">
        <v>-269.52980000000002</v>
      </c>
      <c r="F212">
        <v>-0.40547846799999998</v>
      </c>
      <c r="G212">
        <v>-0.35562381099999996</v>
      </c>
      <c r="I212">
        <v>-246.0849</v>
      </c>
      <c r="J212">
        <v>-0.41540740800000009</v>
      </c>
      <c r="K212">
        <v>-0.32520876900000006</v>
      </c>
      <c r="M212">
        <v>-246.0787</v>
      </c>
      <c r="N212">
        <v>-0.23446766300000021</v>
      </c>
      <c r="O212">
        <v>-0.18559078500000004</v>
      </c>
    </row>
    <row r="213" spans="1:15" x14ac:dyDescent="0.2">
      <c r="A213">
        <v>-247.25470000000001</v>
      </c>
      <c r="B213">
        <v>-0.30853681999999999</v>
      </c>
      <c r="C213">
        <v>-0.27215594399999998</v>
      </c>
      <c r="E213">
        <v>-270.70179999999999</v>
      </c>
      <c r="F213">
        <v>-0.41901069700000004</v>
      </c>
      <c r="G213">
        <v>-0.36317826900000105</v>
      </c>
      <c r="I213">
        <v>-247.2569</v>
      </c>
      <c r="J213">
        <v>-0.41548339599999995</v>
      </c>
      <c r="K213">
        <v>-0.33456028000000004</v>
      </c>
      <c r="M213">
        <v>-247.25470000000001</v>
      </c>
      <c r="N213">
        <v>-0.24808617000000011</v>
      </c>
      <c r="O213">
        <v>-0.19041932400000006</v>
      </c>
    </row>
    <row r="214" spans="1:15" x14ac:dyDescent="0.2">
      <c r="A214">
        <v>-248.4247</v>
      </c>
      <c r="B214">
        <v>-0.322593562</v>
      </c>
      <c r="C214">
        <v>-0.27968952400000002</v>
      </c>
      <c r="E214">
        <v>-271.87380000000002</v>
      </c>
      <c r="F214">
        <v>-0.41651220899999997</v>
      </c>
      <c r="G214">
        <v>-0.37073272700000004</v>
      </c>
      <c r="I214">
        <v>-248.4289</v>
      </c>
      <c r="J214">
        <v>-0.44154745500000003</v>
      </c>
      <c r="K214">
        <v>-0.34391178999999994</v>
      </c>
      <c r="M214">
        <v>-248.4247</v>
      </c>
      <c r="N214">
        <v>-0.23916745600000011</v>
      </c>
      <c r="O214">
        <v>-0.19522322800000014</v>
      </c>
    </row>
    <row r="215" spans="1:15" x14ac:dyDescent="0.2">
      <c r="A215">
        <v>-249.59469999999999</v>
      </c>
      <c r="B215">
        <v>-0.31392270300000003</v>
      </c>
      <c r="C215">
        <v>-0.28722310499999998</v>
      </c>
      <c r="E215">
        <v>-273.04579999999999</v>
      </c>
      <c r="F215">
        <v>-0.42902896000000001</v>
      </c>
      <c r="G215">
        <v>-0.37828718500000003</v>
      </c>
      <c r="I215">
        <v>-249.6009</v>
      </c>
      <c r="J215">
        <v>-0.436433984</v>
      </c>
      <c r="K215">
        <v>-0.35326330099999992</v>
      </c>
      <c r="M215">
        <v>-249.59469999999999</v>
      </c>
      <c r="N215">
        <v>-0.25128936999999985</v>
      </c>
      <c r="O215">
        <v>-0.20002713200000022</v>
      </c>
    </row>
    <row r="216" spans="1:15" x14ac:dyDescent="0.2">
      <c r="A216">
        <v>-250.77070000000001</v>
      </c>
      <c r="B216">
        <v>-0.32832126900000003</v>
      </c>
      <c r="C216">
        <v>-0.29479532000000003</v>
      </c>
      <c r="E216">
        <v>-274.21780000000001</v>
      </c>
      <c r="F216">
        <v>-0.43797003099999998</v>
      </c>
      <c r="G216">
        <v>-0.38584164300000001</v>
      </c>
      <c r="I216">
        <v>-250.773</v>
      </c>
      <c r="J216">
        <v>-0.45408463200000004</v>
      </c>
      <c r="K216">
        <v>-0.36261560899999989</v>
      </c>
      <c r="M216">
        <v>-250.77070000000001</v>
      </c>
      <c r="N216">
        <v>-0.26538482399999985</v>
      </c>
      <c r="O216">
        <v>-0.20485567199999988</v>
      </c>
    </row>
    <row r="217" spans="1:15" x14ac:dyDescent="0.2">
      <c r="A217">
        <v>-251.94069999999999</v>
      </c>
      <c r="B217">
        <v>-0.34058851099999998</v>
      </c>
      <c r="C217">
        <v>-0.30232890099999998</v>
      </c>
      <c r="E217">
        <v>-275.38979999999998</v>
      </c>
      <c r="F217">
        <v>-0.42949088099999999</v>
      </c>
      <c r="G217">
        <v>-0.39339610000000003</v>
      </c>
      <c r="I217">
        <v>-251.94499999999999</v>
      </c>
      <c r="J217">
        <v>-0.44661181099999991</v>
      </c>
      <c r="K217">
        <v>-0.37196711900000001</v>
      </c>
      <c r="M217">
        <v>-251.94069999999999</v>
      </c>
      <c r="N217">
        <v>-0.25441111599999999</v>
      </c>
      <c r="O217">
        <v>-0.20965957599999996</v>
      </c>
    </row>
    <row r="218" spans="1:15" x14ac:dyDescent="0.2">
      <c r="A218">
        <v>-253.11070000000001</v>
      </c>
      <c r="B218">
        <v>-0.3526088</v>
      </c>
      <c r="C218">
        <v>-0.30986248199999999</v>
      </c>
      <c r="E218">
        <v>-276.56180000000001</v>
      </c>
      <c r="F218">
        <v>-0.44643982999999998</v>
      </c>
      <c r="G218">
        <v>-0.40095055800000001</v>
      </c>
      <c r="I218">
        <v>-253.11689999999999</v>
      </c>
      <c r="J218">
        <v>-0.4638213550000001</v>
      </c>
      <c r="K218">
        <v>-0.38131783199999991</v>
      </c>
      <c r="M218">
        <v>-253.11070000000001</v>
      </c>
      <c r="N218">
        <v>-0.27188838000000004</v>
      </c>
      <c r="O218">
        <v>-0.21446348000000004</v>
      </c>
    </row>
    <row r="219" spans="1:15" x14ac:dyDescent="0.2">
      <c r="A219">
        <v>-254.2867</v>
      </c>
      <c r="B219">
        <v>-0.35182159299999999</v>
      </c>
      <c r="C219">
        <v>-0.31743469600000002</v>
      </c>
      <c r="E219">
        <v>-277.73379999999997</v>
      </c>
      <c r="F219">
        <v>-0.466308045</v>
      </c>
      <c r="G219">
        <v>-0.408505016</v>
      </c>
      <c r="I219">
        <v>-254.28890000000001</v>
      </c>
      <c r="J219">
        <v>-0.47734360300000001</v>
      </c>
      <c r="K219">
        <v>-0.39066934200000003</v>
      </c>
      <c r="M219">
        <v>-254.2867</v>
      </c>
      <c r="N219">
        <v>-0.27154882499999999</v>
      </c>
      <c r="O219">
        <v>-0.21929202000000014</v>
      </c>
    </row>
    <row r="220" spans="1:15" x14ac:dyDescent="0.2">
      <c r="A220">
        <v>-255.45670000000001</v>
      </c>
      <c r="B220">
        <v>-0.35477633400000003</v>
      </c>
      <c r="C220">
        <v>-0.32496827700000003</v>
      </c>
      <c r="E220">
        <v>-278.9058</v>
      </c>
      <c r="F220">
        <v>-0.493222893</v>
      </c>
      <c r="G220">
        <v>-0.41605947399999998</v>
      </c>
      <c r="I220">
        <v>-255.46090000000001</v>
      </c>
      <c r="J220">
        <v>-0.47395191999999997</v>
      </c>
      <c r="K220">
        <v>-0.40002085300000001</v>
      </c>
      <c r="M220">
        <v>-255.45670000000001</v>
      </c>
      <c r="N220">
        <v>-0.2756332979999998</v>
      </c>
      <c r="O220">
        <v>-0.22409592399999978</v>
      </c>
    </row>
    <row r="221" spans="1:15" x14ac:dyDescent="0.2">
      <c r="A221">
        <v>-256.62670000000003</v>
      </c>
      <c r="B221">
        <v>-0.39595368199999997</v>
      </c>
      <c r="C221">
        <v>-0.33250185799999998</v>
      </c>
      <c r="E221">
        <v>-280.07780000000002</v>
      </c>
      <c r="F221">
        <v>-0.48841292999999997</v>
      </c>
      <c r="G221">
        <v>-0.42363634999999999</v>
      </c>
      <c r="I221">
        <v>-256.63299999999998</v>
      </c>
      <c r="J221">
        <v>-0.48368678999999992</v>
      </c>
      <c r="K221">
        <v>-0.40937316099999999</v>
      </c>
      <c r="M221">
        <v>-256.62670000000003</v>
      </c>
      <c r="N221">
        <v>-0.29057665799999999</v>
      </c>
      <c r="O221">
        <v>-0.22889982799999986</v>
      </c>
    </row>
    <row r="222" spans="1:15" x14ac:dyDescent="0.2">
      <c r="A222">
        <v>-257.80270000000002</v>
      </c>
      <c r="B222">
        <v>-0.376823187</v>
      </c>
      <c r="C222">
        <v>-0.34007407299999998</v>
      </c>
      <c r="E222">
        <v>-281.24779999999998</v>
      </c>
      <c r="F222">
        <v>-0.49570267999999995</v>
      </c>
      <c r="G222">
        <v>-0.43151505499999998</v>
      </c>
      <c r="I222">
        <v>-257.80489999999998</v>
      </c>
      <c r="J222">
        <v>-0.49579120300000001</v>
      </c>
      <c r="K222">
        <v>-0.41872387400000011</v>
      </c>
      <c r="M222">
        <v>-257.80270000000002</v>
      </c>
      <c r="N222">
        <v>-0.29674556599999979</v>
      </c>
      <c r="O222">
        <v>-0.23372836699999988</v>
      </c>
    </row>
    <row r="223" spans="1:15" x14ac:dyDescent="0.2">
      <c r="A223">
        <v>-258.97269999999997</v>
      </c>
      <c r="B223">
        <v>-0.40162417700000003</v>
      </c>
      <c r="C223">
        <v>-0.34760765300000002</v>
      </c>
      <c r="E223">
        <v>-282.4178</v>
      </c>
      <c r="F223">
        <v>-0.49923908800000105</v>
      </c>
      <c r="G223">
        <v>-0.43939375999999997</v>
      </c>
      <c r="I223">
        <v>-258.9769</v>
      </c>
      <c r="J223">
        <v>-0.51607364800000011</v>
      </c>
      <c r="K223">
        <v>-0.428075384</v>
      </c>
      <c r="M223">
        <v>-258.97269999999997</v>
      </c>
      <c r="N223">
        <v>-0.2884843720000001</v>
      </c>
      <c r="O223">
        <v>-0.23853227099999996</v>
      </c>
    </row>
    <row r="224" spans="1:15" x14ac:dyDescent="0.2">
      <c r="A224">
        <v>-260.14269999999999</v>
      </c>
      <c r="B224">
        <v>-0.41327657200000001</v>
      </c>
      <c r="C224">
        <v>-0.35526113100000001</v>
      </c>
      <c r="E224">
        <v>-283.58980000000003</v>
      </c>
      <c r="F224">
        <v>-0.51109755400000001</v>
      </c>
      <c r="G224">
        <v>-0.447285932</v>
      </c>
      <c r="I224">
        <v>-260.14890000000003</v>
      </c>
      <c r="J224">
        <v>-0.51564829799999989</v>
      </c>
      <c r="K224">
        <v>-0.43745971199999989</v>
      </c>
      <c r="M224">
        <v>-260.14269999999999</v>
      </c>
      <c r="N224">
        <v>-0.30517359400000021</v>
      </c>
      <c r="O224">
        <v>-0.2435271440000002</v>
      </c>
    </row>
    <row r="225" spans="1:15" x14ac:dyDescent="0.2">
      <c r="A225">
        <v>-261.31869999999998</v>
      </c>
      <c r="B225">
        <v>-0.41762902000000002</v>
      </c>
      <c r="C225">
        <v>-0.363821424</v>
      </c>
      <c r="E225">
        <v>-284.76179999999999</v>
      </c>
      <c r="F225">
        <v>-0.52679164899999997</v>
      </c>
      <c r="G225">
        <v>-0.455178105</v>
      </c>
      <c r="I225">
        <v>-261.32089999999999</v>
      </c>
      <c r="J225">
        <v>-0.52583261100000001</v>
      </c>
      <c r="K225">
        <v>-0.44706952899999997</v>
      </c>
      <c r="M225">
        <v>-261.31869999999998</v>
      </c>
      <c r="N225">
        <v>-0.29533925899999991</v>
      </c>
      <c r="O225">
        <v>-0.24992946600000021</v>
      </c>
    </row>
    <row r="226" spans="1:15" x14ac:dyDescent="0.2">
      <c r="A226">
        <v>-262.48869999999999</v>
      </c>
      <c r="B226">
        <v>-0.42927851900000003</v>
      </c>
      <c r="C226">
        <v>-0.37233804100000001</v>
      </c>
      <c r="E226">
        <v>-285.93380000000002</v>
      </c>
      <c r="F226">
        <v>-0.53901853</v>
      </c>
      <c r="G226">
        <v>-0.463070278</v>
      </c>
      <c r="I226">
        <v>-262.49290000000002</v>
      </c>
      <c r="J226">
        <v>-0.54466849399999995</v>
      </c>
      <c r="K226">
        <v>-0.45667934600000004</v>
      </c>
      <c r="M226">
        <v>-262.48869999999999</v>
      </c>
      <c r="N226">
        <v>-0.30896758000000002</v>
      </c>
      <c r="O226">
        <v>-0.25629912399999988</v>
      </c>
    </row>
    <row r="227" spans="1:15" x14ac:dyDescent="0.2">
      <c r="A227">
        <v>-263.65870000000001</v>
      </c>
      <c r="B227">
        <v>-0.42997592400000001</v>
      </c>
      <c r="C227">
        <v>-0.38085465800000001</v>
      </c>
      <c r="E227">
        <v>-287.10579999999999</v>
      </c>
      <c r="F227">
        <v>-0.54572854100000001</v>
      </c>
      <c r="G227">
        <v>-0.47096245000000003</v>
      </c>
      <c r="I227">
        <v>-263.66489999999999</v>
      </c>
      <c r="J227">
        <v>-0.546859188</v>
      </c>
      <c r="K227">
        <v>-0.4662891629999999</v>
      </c>
      <c r="M227">
        <v>-263.65870000000001</v>
      </c>
      <c r="N227">
        <v>-0.30492825100000021</v>
      </c>
      <c r="O227">
        <v>-0.26266878099999991</v>
      </c>
    </row>
    <row r="228" spans="1:15" x14ac:dyDescent="0.2">
      <c r="A228">
        <v>-264.8347</v>
      </c>
      <c r="B228">
        <v>-0.41714597799999997</v>
      </c>
      <c r="C228">
        <v>-0.38941495100000001</v>
      </c>
      <c r="E228">
        <v>-288.27780000000001</v>
      </c>
      <c r="F228">
        <v>-0.53673510699999993</v>
      </c>
      <c r="G228">
        <v>-0.47885462300000003</v>
      </c>
      <c r="I228">
        <v>-264.83690000000001</v>
      </c>
      <c r="J228">
        <v>-0.54663863599999996</v>
      </c>
      <c r="K228">
        <v>-0.47589897999999997</v>
      </c>
      <c r="M228">
        <v>-264.8347</v>
      </c>
      <c r="N228">
        <v>-0.30526191700000016</v>
      </c>
      <c r="O228">
        <v>-0.26907110400000001</v>
      </c>
    </row>
    <row r="229" spans="1:15" x14ac:dyDescent="0.2">
      <c r="A229">
        <v>-266.00470000000001</v>
      </c>
      <c r="B229">
        <v>-0.44509869099999999</v>
      </c>
      <c r="C229">
        <v>-0.39793156800000001</v>
      </c>
      <c r="E229">
        <v>-289.44979999999998</v>
      </c>
      <c r="F229">
        <v>-0.554260054</v>
      </c>
      <c r="G229">
        <v>-0.48674679600000004</v>
      </c>
      <c r="I229">
        <v>-266.00889999999998</v>
      </c>
      <c r="J229">
        <v>-0.55722883899999998</v>
      </c>
      <c r="K229">
        <v>-0.48550879599999996</v>
      </c>
      <c r="M229">
        <v>-266.00470000000001</v>
      </c>
      <c r="N229">
        <v>-0.30862998799999986</v>
      </c>
      <c r="O229">
        <v>-0.27544076100000003</v>
      </c>
    </row>
    <row r="230" spans="1:15" x14ac:dyDescent="0.2">
      <c r="A230">
        <v>-267.17469999999997</v>
      </c>
      <c r="B230">
        <v>-0.44378136899999998</v>
      </c>
      <c r="C230">
        <v>-0.40644818599999999</v>
      </c>
      <c r="E230">
        <v>-290.62180000000001</v>
      </c>
      <c r="F230">
        <v>-0.57197201399999997</v>
      </c>
      <c r="G230">
        <v>-0.49463896799999996</v>
      </c>
      <c r="I230">
        <v>-267.18090000000001</v>
      </c>
      <c r="J230">
        <v>-0.55855307800000009</v>
      </c>
      <c r="K230">
        <v>-0.49511861300000004</v>
      </c>
      <c r="M230">
        <v>-267.17469999999997</v>
      </c>
      <c r="N230">
        <v>-0.31536318499999982</v>
      </c>
      <c r="O230">
        <v>-0.28181041900000015</v>
      </c>
    </row>
    <row r="231" spans="1:15" x14ac:dyDescent="0.2">
      <c r="A231">
        <v>-268.35070000000002</v>
      </c>
      <c r="B231">
        <v>-0.46036919500000001</v>
      </c>
      <c r="C231">
        <v>-0.41500847800000001</v>
      </c>
      <c r="E231">
        <v>-291.79379999999998</v>
      </c>
      <c r="F231">
        <v>-0.59301653799999998</v>
      </c>
      <c r="G231">
        <v>-0.50253114099999996</v>
      </c>
      <c r="I231">
        <v>-268.35300000000001</v>
      </c>
      <c r="J231">
        <v>-0.5601321560000001</v>
      </c>
      <c r="K231">
        <v>-0.50472925000000002</v>
      </c>
      <c r="M231">
        <v>-268.35070000000002</v>
      </c>
      <c r="N231">
        <v>-0.33045178900000005</v>
      </c>
      <c r="O231">
        <v>-0.28821274100000016</v>
      </c>
    </row>
    <row r="232" spans="1:15" x14ac:dyDescent="0.2">
      <c r="A232">
        <v>-269.52069999999998</v>
      </c>
      <c r="B232">
        <v>-0.47794917599999998</v>
      </c>
      <c r="C232">
        <v>-0.42352509500000002</v>
      </c>
      <c r="E232">
        <v>-292.9658</v>
      </c>
      <c r="F232">
        <v>-0.57623216100000008</v>
      </c>
      <c r="G232">
        <v>-0.51042331400000007</v>
      </c>
      <c r="I232">
        <v>-269.52499999999998</v>
      </c>
      <c r="J232">
        <v>-0.59385344700000009</v>
      </c>
      <c r="K232">
        <v>-0.51433906700000009</v>
      </c>
      <c r="M232">
        <v>-269.52069999999998</v>
      </c>
      <c r="N232">
        <v>-0.33356666500000021</v>
      </c>
      <c r="O232">
        <v>-0.29458239899999983</v>
      </c>
    </row>
    <row r="233" spans="1:15" x14ac:dyDescent="0.2">
      <c r="A233">
        <v>-270.69069999999999</v>
      </c>
      <c r="B233">
        <v>-0.48543669099999998</v>
      </c>
      <c r="C233">
        <v>-0.43204171299999999</v>
      </c>
      <c r="E233">
        <v>-294.13780000000003</v>
      </c>
      <c r="F233">
        <v>-0.556206855</v>
      </c>
      <c r="G233">
        <v>-0.51831548699999996</v>
      </c>
      <c r="I233">
        <v>-270.69690000000003</v>
      </c>
      <c r="J233">
        <v>-0.58966481200000009</v>
      </c>
      <c r="K233">
        <v>-0.52394806400000005</v>
      </c>
      <c r="M233">
        <v>-270.69069999999999</v>
      </c>
      <c r="N233">
        <v>-0.34415371299999986</v>
      </c>
      <c r="O233">
        <v>-0.30095205599999986</v>
      </c>
    </row>
    <row r="234" spans="1:15" x14ac:dyDescent="0.2">
      <c r="A234">
        <v>-271.86669999999998</v>
      </c>
      <c r="B234">
        <v>-0.50558179199999997</v>
      </c>
      <c r="C234">
        <v>-0.44060200500000002</v>
      </c>
      <c r="E234">
        <v>-295.3098</v>
      </c>
      <c r="F234">
        <v>-0.56923228000000003</v>
      </c>
      <c r="G234">
        <v>-0.52620765899999999</v>
      </c>
      <c r="I234">
        <v>-271.8689</v>
      </c>
      <c r="J234">
        <v>-0.59228270900000002</v>
      </c>
      <c r="K234">
        <v>-0.5335578809999999</v>
      </c>
      <c r="M234">
        <v>-271.86669999999998</v>
      </c>
      <c r="N234">
        <v>-0.33257351600000007</v>
      </c>
      <c r="O234">
        <v>-0.30735437899999996</v>
      </c>
    </row>
    <row r="235" spans="1:15" x14ac:dyDescent="0.2">
      <c r="A235">
        <v>-273.0367</v>
      </c>
      <c r="B235">
        <v>-0.48499347999999998</v>
      </c>
      <c r="C235">
        <v>-0.44911862299999999</v>
      </c>
      <c r="E235">
        <v>-296.48180000000002</v>
      </c>
      <c r="F235">
        <v>-0.60139844200000003</v>
      </c>
      <c r="G235">
        <v>-0.534099832</v>
      </c>
      <c r="I235">
        <v>-273.041</v>
      </c>
      <c r="J235">
        <v>-0.59942192200000011</v>
      </c>
      <c r="K235">
        <v>-0.5431685180000001</v>
      </c>
      <c r="M235">
        <v>-273.0367</v>
      </c>
      <c r="N235">
        <v>-0.36167317600000004</v>
      </c>
      <c r="O235">
        <v>-0.31372403599999998</v>
      </c>
    </row>
    <row r="236" spans="1:15" x14ac:dyDescent="0.2">
      <c r="A236">
        <v>-274.20670000000001</v>
      </c>
      <c r="B236">
        <v>-0.51520932100000005</v>
      </c>
      <c r="C236">
        <v>-0.45763524</v>
      </c>
      <c r="E236">
        <v>-297.65379999999999</v>
      </c>
      <c r="F236">
        <v>-0.57747205400000001</v>
      </c>
      <c r="G236">
        <v>-0.541992005</v>
      </c>
      <c r="I236">
        <v>-274.21300000000002</v>
      </c>
      <c r="J236">
        <v>-0.5998296649999999</v>
      </c>
      <c r="K236">
        <v>-0.55277833499999995</v>
      </c>
      <c r="M236">
        <v>-274.20670000000001</v>
      </c>
      <c r="N236">
        <v>-0.34078760500000005</v>
      </c>
      <c r="O236">
        <v>-0.3200936940000001</v>
      </c>
    </row>
    <row r="237" spans="1:15" x14ac:dyDescent="0.2">
      <c r="A237">
        <v>-275.3827</v>
      </c>
      <c r="B237">
        <v>-0.52932255100000003</v>
      </c>
      <c r="C237">
        <v>-0.46619553200000002</v>
      </c>
      <c r="E237">
        <v>-298.82580000000002</v>
      </c>
      <c r="F237">
        <v>-0.61325316799999996</v>
      </c>
      <c r="G237">
        <v>-0.54988417700000003</v>
      </c>
      <c r="I237">
        <v>-275.38499999999999</v>
      </c>
      <c r="J237">
        <v>-0.61878231099999992</v>
      </c>
      <c r="K237">
        <v>-0.56238815200000003</v>
      </c>
      <c r="M237">
        <v>-275.3827</v>
      </c>
      <c r="N237">
        <v>-0.36966154899999992</v>
      </c>
      <c r="O237">
        <v>-0.32649601600000011</v>
      </c>
    </row>
    <row r="238" spans="1:15" x14ac:dyDescent="0.2">
      <c r="A238">
        <v>-276.55270000000002</v>
      </c>
      <c r="B238">
        <v>-0.53067825599999996</v>
      </c>
      <c r="C238">
        <v>-0.47471215</v>
      </c>
      <c r="E238">
        <v>-299.99779999999998</v>
      </c>
      <c r="F238">
        <v>-0.62205584999999997</v>
      </c>
      <c r="G238">
        <v>-0.55777634999999992</v>
      </c>
      <c r="I238">
        <v>-276.55689999999998</v>
      </c>
      <c r="J238">
        <v>-0.63294304800000001</v>
      </c>
      <c r="K238">
        <v>-0.57199714899999998</v>
      </c>
      <c r="M238">
        <v>-276.55270000000002</v>
      </c>
      <c r="N238">
        <v>-0.38122506199999995</v>
      </c>
      <c r="O238">
        <v>-0.33286567399999978</v>
      </c>
    </row>
    <row r="239" spans="1:15" x14ac:dyDescent="0.2">
      <c r="A239">
        <v>-277.72269999999997</v>
      </c>
      <c r="B239">
        <v>-0.55044242700000001</v>
      </c>
      <c r="C239">
        <v>-0.483228767</v>
      </c>
      <c r="E239">
        <v>-301.16980000000001</v>
      </c>
      <c r="F239">
        <v>-0.61202636600000004</v>
      </c>
      <c r="G239">
        <v>-0.56495090400000003</v>
      </c>
      <c r="I239">
        <v>-277.72890000000001</v>
      </c>
      <c r="J239">
        <v>-0.644258848</v>
      </c>
      <c r="K239">
        <v>-0.58160696600000006</v>
      </c>
      <c r="M239">
        <v>-277.72269999999997</v>
      </c>
      <c r="N239">
        <v>-0.37467243700000008</v>
      </c>
      <c r="O239">
        <v>-0.33923533099999981</v>
      </c>
    </row>
    <row r="240" spans="1:15" x14ac:dyDescent="0.2">
      <c r="A240">
        <v>-278.89870000000002</v>
      </c>
      <c r="B240">
        <v>-0.55147513800000003</v>
      </c>
      <c r="C240">
        <v>-0.49178906</v>
      </c>
      <c r="E240">
        <v>-302.34179999999998</v>
      </c>
      <c r="F240">
        <v>-0.63681488100000005</v>
      </c>
      <c r="G240">
        <v>-0.57212410899999999</v>
      </c>
      <c r="I240">
        <v>-278.90100000000001</v>
      </c>
      <c r="J240">
        <v>-0.62446847500000002</v>
      </c>
      <c r="K240">
        <v>-0.59121760199999995</v>
      </c>
      <c r="M240">
        <v>-278.89870000000002</v>
      </c>
      <c r="N240">
        <v>-0.37589031999999989</v>
      </c>
      <c r="O240">
        <v>-0.34563765399999991</v>
      </c>
    </row>
    <row r="241" spans="1:15" x14ac:dyDescent="0.2">
      <c r="A241">
        <v>-280.06869999999998</v>
      </c>
      <c r="B241">
        <v>-0.58205090699999995</v>
      </c>
      <c r="C241">
        <v>-0.50029050500000005</v>
      </c>
      <c r="E241">
        <v>-303.5138</v>
      </c>
      <c r="F241">
        <v>-0.61271457200000001</v>
      </c>
      <c r="G241">
        <v>-0.57929731399999995</v>
      </c>
      <c r="I241">
        <v>-280.07299999999998</v>
      </c>
      <c r="J241">
        <v>-0.65065949000000001</v>
      </c>
      <c r="K241">
        <v>-0.60073509799999991</v>
      </c>
      <c r="M241">
        <v>-280.06869999999998</v>
      </c>
      <c r="N241">
        <v>-0.39489852599999997</v>
      </c>
      <c r="O241">
        <v>-0.35206193100000016</v>
      </c>
    </row>
    <row r="242" spans="1:15" x14ac:dyDescent="0.2">
      <c r="A242">
        <v>-281.23869999999999</v>
      </c>
      <c r="B242">
        <v>-0.60450113999999999</v>
      </c>
      <c r="C242">
        <v>-0.50854874000000005</v>
      </c>
      <c r="E242">
        <v>-304.68579999999997</v>
      </c>
      <c r="F242">
        <v>-0.66195124000000005</v>
      </c>
      <c r="G242">
        <v>-0.58647051900000002</v>
      </c>
      <c r="I242">
        <v>-281.24489999999997</v>
      </c>
      <c r="J242">
        <v>-0.65556816300000009</v>
      </c>
      <c r="K242">
        <v>-0.60886201999999989</v>
      </c>
      <c r="M242">
        <v>-281.23869999999999</v>
      </c>
      <c r="N242">
        <v>-0.39787797299999994</v>
      </c>
      <c r="O242">
        <v>-0.35936179399999979</v>
      </c>
    </row>
    <row r="243" spans="1:15" x14ac:dyDescent="0.2">
      <c r="A243">
        <v>-282.40870000000001</v>
      </c>
      <c r="B243">
        <v>-0.57269350500000005</v>
      </c>
      <c r="C243">
        <v>-0.51680697499999895</v>
      </c>
      <c r="E243">
        <v>-305.8578</v>
      </c>
      <c r="F243">
        <v>-0.69776414599999992</v>
      </c>
      <c r="G243">
        <v>-0.59364372399999998</v>
      </c>
      <c r="I243">
        <v>-282.41289999999998</v>
      </c>
      <c r="J243">
        <v>-0.66264992100000009</v>
      </c>
      <c r="K243">
        <v>-0.61696189699999993</v>
      </c>
      <c r="M243">
        <v>-282.40870000000001</v>
      </c>
      <c r="N243">
        <v>-0.38677963100000001</v>
      </c>
      <c r="O243">
        <v>-0.36666165699999986</v>
      </c>
    </row>
    <row r="244" spans="1:15" x14ac:dyDescent="0.2">
      <c r="A244">
        <v>-283.57870000000003</v>
      </c>
      <c r="B244">
        <v>-0.58888953799999999</v>
      </c>
      <c r="C244">
        <v>-0.52506520999999895</v>
      </c>
      <c r="E244">
        <v>-307.02980000000002</v>
      </c>
      <c r="F244">
        <v>-0.687766455</v>
      </c>
      <c r="G244">
        <v>-0.60081692900000006</v>
      </c>
      <c r="I244">
        <v>-283.58499999999998</v>
      </c>
      <c r="J244">
        <v>-0.67519265800000006</v>
      </c>
      <c r="K244">
        <v>-0.62509020600000009</v>
      </c>
      <c r="M244">
        <v>-283.57870000000003</v>
      </c>
      <c r="N244">
        <v>-0.40542276499999996</v>
      </c>
      <c r="O244">
        <v>-0.37396151999999994</v>
      </c>
    </row>
    <row r="245" spans="1:15" x14ac:dyDescent="0.2">
      <c r="A245">
        <v>-284.75470000000001</v>
      </c>
      <c r="B245">
        <v>-0.60166661700000001</v>
      </c>
      <c r="C245">
        <v>-0.53336579500000003</v>
      </c>
      <c r="E245">
        <v>-308.20179999999999</v>
      </c>
      <c r="F245">
        <v>-0.674123888</v>
      </c>
      <c r="G245">
        <v>-0.60799013299999993</v>
      </c>
      <c r="I245">
        <v>-284.75689999999997</v>
      </c>
      <c r="J245">
        <v>-0.69774363799999994</v>
      </c>
      <c r="K245">
        <v>-0.63321712899999993</v>
      </c>
      <c r="M245">
        <v>-284.75470000000001</v>
      </c>
      <c r="N245">
        <v>-0.40073965500000019</v>
      </c>
      <c r="O245">
        <v>-0.38129881799999987</v>
      </c>
    </row>
    <row r="246" spans="1:15" x14ac:dyDescent="0.2">
      <c r="A246">
        <v>-285.92469999999997</v>
      </c>
      <c r="B246">
        <v>-0.59746842300000003</v>
      </c>
      <c r="C246">
        <v>-0.54162402899999995</v>
      </c>
      <c r="E246">
        <v>-309.37380000000002</v>
      </c>
      <c r="F246">
        <v>-0.69113455099999999</v>
      </c>
      <c r="G246">
        <v>-0.615163338</v>
      </c>
      <c r="I246">
        <v>-285.9289</v>
      </c>
      <c r="J246">
        <v>-0.68147839099999996</v>
      </c>
      <c r="K246">
        <v>-0.64134474500000005</v>
      </c>
      <c r="M246">
        <v>-285.92469999999997</v>
      </c>
      <c r="N246">
        <v>-0.41910506199999986</v>
      </c>
      <c r="O246">
        <v>-0.38859868099999995</v>
      </c>
    </row>
    <row r="247" spans="1:15" x14ac:dyDescent="0.2">
      <c r="A247">
        <v>-287.09469999999999</v>
      </c>
      <c r="B247">
        <v>-0.58743172099999996</v>
      </c>
      <c r="C247">
        <v>-0.54988226399999995</v>
      </c>
      <c r="E247">
        <v>-310.54579999999999</v>
      </c>
      <c r="F247">
        <v>-0.69524508699999998</v>
      </c>
      <c r="G247">
        <v>-0.62233654300000008</v>
      </c>
      <c r="I247">
        <v>-287.10090000000002</v>
      </c>
      <c r="J247">
        <v>-0.67381281800000004</v>
      </c>
      <c r="K247">
        <v>-0.64947236099999994</v>
      </c>
      <c r="M247">
        <v>-287.09469999999999</v>
      </c>
      <c r="N247">
        <v>-0.42152022000000011</v>
      </c>
      <c r="O247">
        <v>-0.39589854400000002</v>
      </c>
    </row>
    <row r="248" spans="1:15" x14ac:dyDescent="0.2">
      <c r="A248">
        <v>-288.27069999999998</v>
      </c>
      <c r="B248">
        <v>-0.60565189500000005</v>
      </c>
      <c r="C248">
        <v>-0.55818284900000004</v>
      </c>
      <c r="E248">
        <v>-311.71780000000001</v>
      </c>
      <c r="F248">
        <v>-0.71840285299999995</v>
      </c>
      <c r="G248">
        <v>-0.62950974800000004</v>
      </c>
      <c r="I248">
        <v>-288.27289999999999</v>
      </c>
      <c r="J248">
        <v>-0.70678534400000004</v>
      </c>
      <c r="K248">
        <v>-0.65759997700000006</v>
      </c>
      <c r="M248">
        <v>-288.27069999999998</v>
      </c>
      <c r="N248">
        <v>-0.40231181399999993</v>
      </c>
      <c r="O248">
        <v>-0.40323584300000004</v>
      </c>
    </row>
    <row r="249" spans="1:15" x14ac:dyDescent="0.2">
      <c r="A249">
        <v>-289.44069999999999</v>
      </c>
      <c r="B249">
        <v>-0.63189114899999999</v>
      </c>
      <c r="C249">
        <v>-0.56644108400000004</v>
      </c>
      <c r="E249">
        <v>-312.88979999999998</v>
      </c>
      <c r="F249">
        <v>-0.71136931000000003</v>
      </c>
      <c r="G249">
        <v>-0.636682953</v>
      </c>
      <c r="I249">
        <v>-289.44490000000002</v>
      </c>
      <c r="J249">
        <v>-0.70924014400000002</v>
      </c>
      <c r="K249">
        <v>-0.66572759299999995</v>
      </c>
      <c r="M249">
        <v>-289.44069999999999</v>
      </c>
      <c r="N249">
        <v>-0.41587732700000002</v>
      </c>
      <c r="O249">
        <v>-0.41053570600000011</v>
      </c>
    </row>
    <row r="250" spans="1:15" x14ac:dyDescent="0.2">
      <c r="A250">
        <v>-290.61070000000001</v>
      </c>
      <c r="B250">
        <v>-0.63326930299999995</v>
      </c>
      <c r="C250">
        <v>-0.57469931900000004</v>
      </c>
      <c r="E250">
        <v>-314.06180000000001</v>
      </c>
      <c r="F250">
        <v>-0.73871241700000001</v>
      </c>
      <c r="G250">
        <v>-0.64385615699999998</v>
      </c>
      <c r="I250">
        <v>-290.61689999999999</v>
      </c>
      <c r="J250">
        <v>-0.70958765199999996</v>
      </c>
      <c r="K250">
        <v>-0.67385520900000007</v>
      </c>
      <c r="M250">
        <v>-290.61070000000001</v>
      </c>
      <c r="N250">
        <v>-0.42857334400000013</v>
      </c>
      <c r="O250">
        <v>-0.41783556900000018</v>
      </c>
    </row>
    <row r="251" spans="1:15" x14ac:dyDescent="0.2">
      <c r="A251">
        <v>-291.7867</v>
      </c>
      <c r="B251">
        <v>-0.66286160699999996</v>
      </c>
      <c r="C251">
        <v>-0.58299990300000004</v>
      </c>
      <c r="E251">
        <v>-315.23379999999997</v>
      </c>
      <c r="F251">
        <v>-0.74192903399999999</v>
      </c>
      <c r="G251">
        <v>-0.65102936200000006</v>
      </c>
      <c r="I251">
        <v>-291.78890000000001</v>
      </c>
      <c r="J251">
        <v>-0.71874890100000011</v>
      </c>
      <c r="K251">
        <v>-0.6819828240000001</v>
      </c>
      <c r="M251">
        <v>-291.7867</v>
      </c>
      <c r="N251">
        <v>-0.44570418399999978</v>
      </c>
      <c r="O251">
        <v>-0.42517286700000012</v>
      </c>
    </row>
    <row r="252" spans="1:15" x14ac:dyDescent="0.2">
      <c r="A252">
        <v>-292.95670000000001</v>
      </c>
      <c r="B252">
        <v>-0.67496445599999999</v>
      </c>
      <c r="C252">
        <v>-0.59125813800000004</v>
      </c>
      <c r="E252">
        <v>-316.4058</v>
      </c>
      <c r="F252">
        <v>-0.72413478799999997</v>
      </c>
      <c r="G252">
        <v>-0.65820256700000002</v>
      </c>
      <c r="I252">
        <v>-292.96089999999998</v>
      </c>
      <c r="J252">
        <v>-0.71298211399999989</v>
      </c>
      <c r="K252">
        <v>-0.69011043999999999</v>
      </c>
      <c r="M252">
        <v>-292.95670000000001</v>
      </c>
      <c r="N252">
        <v>-0.4449681550000002</v>
      </c>
      <c r="O252">
        <v>-0.43247273000000019</v>
      </c>
    </row>
    <row r="253" spans="1:15" x14ac:dyDescent="0.2">
      <c r="A253">
        <v>-294.12670000000003</v>
      </c>
      <c r="B253">
        <v>-0.70015072</v>
      </c>
      <c r="C253">
        <v>-0.59951637300000005</v>
      </c>
      <c r="E253">
        <v>-317.57780000000002</v>
      </c>
      <c r="F253">
        <v>-0.75120111700000003</v>
      </c>
      <c r="G253">
        <v>-0.66537577199999998</v>
      </c>
      <c r="I253">
        <v>-294.13290000000001</v>
      </c>
      <c r="J253">
        <v>-0.71889995100000004</v>
      </c>
      <c r="K253">
        <v>-0.69823805600000011</v>
      </c>
      <c r="M253">
        <v>-294.12670000000003</v>
      </c>
      <c r="N253">
        <v>-0.46737779700000015</v>
      </c>
      <c r="O253">
        <v>-0.43977259299999982</v>
      </c>
    </row>
    <row r="254" spans="1:15" x14ac:dyDescent="0.2">
      <c r="A254">
        <v>-295.30270000000002</v>
      </c>
      <c r="B254">
        <v>-0.68932101800000001</v>
      </c>
      <c r="C254">
        <v>-0.60781695800000002</v>
      </c>
      <c r="E254">
        <v>-318.74779999999998</v>
      </c>
      <c r="F254">
        <v>-0.76510550099999997</v>
      </c>
      <c r="G254">
        <v>-0.67253673600000008</v>
      </c>
      <c r="I254">
        <v>-295.30500000000001</v>
      </c>
      <c r="J254">
        <v>-0.71124179200000004</v>
      </c>
      <c r="K254">
        <v>-0.70636636599999991</v>
      </c>
      <c r="M254">
        <v>-295.30270000000002</v>
      </c>
      <c r="N254">
        <v>-0.47860371800000001</v>
      </c>
      <c r="O254">
        <v>-0.4471098910000002</v>
      </c>
    </row>
    <row r="255" spans="1:15" x14ac:dyDescent="0.2">
      <c r="A255">
        <v>-296.47269999999997</v>
      </c>
      <c r="B255">
        <v>-0.71152212599999998</v>
      </c>
      <c r="C255">
        <v>-0.61607519300000002</v>
      </c>
      <c r="E255">
        <v>-319.9178</v>
      </c>
      <c r="F255">
        <v>-0.77279919799999996</v>
      </c>
      <c r="G255">
        <v>-0.67969769999999996</v>
      </c>
      <c r="I255">
        <v>-296.47699999999998</v>
      </c>
      <c r="J255">
        <v>-0.72422377999999998</v>
      </c>
      <c r="K255">
        <v>-0.71449398200000003</v>
      </c>
      <c r="M255">
        <v>-296.47269999999997</v>
      </c>
      <c r="N255">
        <v>-0.4747969740000002</v>
      </c>
      <c r="O255">
        <v>-0.45440975399999983</v>
      </c>
    </row>
    <row r="256" spans="1:15" x14ac:dyDescent="0.2">
      <c r="A256">
        <v>-297.64269999999999</v>
      </c>
      <c r="B256">
        <v>-0.69664341500000004</v>
      </c>
      <c r="C256">
        <v>-0.62433342800000002</v>
      </c>
      <c r="E256">
        <v>-321.08980000000003</v>
      </c>
      <c r="F256">
        <v>-0.75929689099999997</v>
      </c>
      <c r="G256">
        <v>-0.68561041300000003</v>
      </c>
      <c r="I256">
        <v>-297.649</v>
      </c>
      <c r="J256">
        <v>-0.74970217100000003</v>
      </c>
      <c r="K256">
        <v>-0.72262159799999992</v>
      </c>
      <c r="M256">
        <v>-297.64269999999999</v>
      </c>
      <c r="N256">
        <v>-0.51962018499999996</v>
      </c>
      <c r="O256">
        <v>-0.46170961699999991</v>
      </c>
    </row>
    <row r="257" spans="1:15" x14ac:dyDescent="0.2">
      <c r="A257">
        <v>-298.81869999999998</v>
      </c>
      <c r="B257">
        <v>-0.71511126599999997</v>
      </c>
      <c r="C257">
        <v>-0.63263401200000002</v>
      </c>
      <c r="E257">
        <v>-322.26179999999999</v>
      </c>
      <c r="F257">
        <v>-0.791938064</v>
      </c>
      <c r="G257">
        <v>-0.69142805099999993</v>
      </c>
      <c r="I257">
        <v>-298.82089999999999</v>
      </c>
      <c r="J257">
        <v>-0.75670701400000007</v>
      </c>
      <c r="K257">
        <v>-0.7307485199999999</v>
      </c>
      <c r="M257">
        <v>-298.81869999999998</v>
      </c>
      <c r="N257">
        <v>-0.52912379700000001</v>
      </c>
      <c r="O257">
        <v>-0.46904691499999984</v>
      </c>
    </row>
    <row r="258" spans="1:15" x14ac:dyDescent="0.2">
      <c r="A258">
        <v>-299.98869999999999</v>
      </c>
      <c r="B258">
        <v>-0.73324091599999996</v>
      </c>
      <c r="C258">
        <v>-0.64089224700000003</v>
      </c>
      <c r="E258">
        <v>-323.43380000000002</v>
      </c>
      <c r="F258">
        <v>-0.76984252899999994</v>
      </c>
      <c r="G258">
        <v>-0.69724568999999992</v>
      </c>
      <c r="I258">
        <v>-299.99290000000002</v>
      </c>
      <c r="J258">
        <v>-0.74903588099999996</v>
      </c>
      <c r="K258">
        <v>-0.73887613600000002</v>
      </c>
      <c r="M258">
        <v>-299.98869999999999</v>
      </c>
      <c r="N258">
        <v>-0.50752673100000001</v>
      </c>
      <c r="O258">
        <v>-0.47634677799999992</v>
      </c>
    </row>
    <row r="259" spans="1:15" x14ac:dyDescent="0.2">
      <c r="A259">
        <v>-301.15870000000001</v>
      </c>
      <c r="B259">
        <v>-0.74047496000000002</v>
      </c>
      <c r="C259">
        <v>-0.64777058399999998</v>
      </c>
      <c r="E259">
        <v>-324.60579999999999</v>
      </c>
      <c r="F259">
        <v>-0.78226203399999994</v>
      </c>
      <c r="G259">
        <v>-0.70306332900000001</v>
      </c>
      <c r="I259">
        <v>-301.16500000000002</v>
      </c>
      <c r="J259">
        <v>-0.768350863</v>
      </c>
      <c r="K259">
        <v>-0.74467908199999999</v>
      </c>
      <c r="M259">
        <v>-301.15870000000001</v>
      </c>
      <c r="N259">
        <v>-0.48287170799999979</v>
      </c>
      <c r="O259">
        <v>-0.4837577500000001</v>
      </c>
    </row>
    <row r="260" spans="1:15" x14ac:dyDescent="0.2">
      <c r="A260">
        <v>-302.3347</v>
      </c>
      <c r="B260">
        <v>-0.76377612900000003</v>
      </c>
      <c r="C260">
        <v>-0.65467066799999996</v>
      </c>
      <c r="E260">
        <v>-325.77780000000001</v>
      </c>
      <c r="F260">
        <v>-0.80274926000000002</v>
      </c>
      <c r="G260">
        <v>-0.70888096700000003</v>
      </c>
      <c r="I260">
        <v>-302.33699999999999</v>
      </c>
      <c r="J260">
        <v>-0.76395372299999997</v>
      </c>
      <c r="K260">
        <v>-0.75046736300000005</v>
      </c>
      <c r="M260">
        <v>-302.3347</v>
      </c>
      <c r="N260">
        <v>-0.49352646999999994</v>
      </c>
      <c r="O260">
        <v>-0.4912078150000001</v>
      </c>
    </row>
    <row r="261" spans="1:15" x14ac:dyDescent="0.2">
      <c r="A261">
        <v>-303.50470000000001</v>
      </c>
      <c r="B261">
        <v>-0.76167232500000004</v>
      </c>
      <c r="C261">
        <v>-0.66153554699999895</v>
      </c>
      <c r="E261">
        <v>-326.94979999999998</v>
      </c>
      <c r="F261">
        <v>-0.79778594699999994</v>
      </c>
      <c r="G261">
        <v>-0.71469860600000001</v>
      </c>
      <c r="I261">
        <v>-303.50889999999998</v>
      </c>
      <c r="J261">
        <v>-0.77859726499999993</v>
      </c>
      <c r="K261">
        <v>-0.75625514900000002</v>
      </c>
      <c r="M261">
        <v>-303.50470000000001</v>
      </c>
      <c r="N261">
        <v>-0.5107691860000001</v>
      </c>
      <c r="O261">
        <v>-0.49861987000000019</v>
      </c>
    </row>
    <row r="262" spans="1:15" x14ac:dyDescent="0.2">
      <c r="A262">
        <v>-304.67469999999997</v>
      </c>
      <c r="B262">
        <v>-0.742292705</v>
      </c>
      <c r="C262">
        <v>-0.66840042700000002</v>
      </c>
      <c r="E262">
        <v>-328.12180000000001</v>
      </c>
      <c r="F262">
        <v>-0.81565686699999995</v>
      </c>
      <c r="G262">
        <v>-0.72051624399999992</v>
      </c>
      <c r="I262">
        <v>-304.68090000000001</v>
      </c>
      <c r="J262">
        <v>-0.79706525199999989</v>
      </c>
      <c r="K262">
        <v>-0.76204343000000008</v>
      </c>
      <c r="M262">
        <v>-304.67469999999997</v>
      </c>
      <c r="N262">
        <v>-0.50739915200000008</v>
      </c>
      <c r="O262">
        <v>-0.50603192499999983</v>
      </c>
    </row>
    <row r="263" spans="1:15" x14ac:dyDescent="0.2">
      <c r="A263">
        <v>-305.85070000000002</v>
      </c>
      <c r="B263">
        <v>-0.71977150000000001</v>
      </c>
      <c r="C263">
        <v>-0.67530051099999999</v>
      </c>
      <c r="E263">
        <v>-329.29379999999998</v>
      </c>
      <c r="F263">
        <v>-0.82185820399999998</v>
      </c>
      <c r="G263">
        <v>-0.72633388300000001</v>
      </c>
      <c r="I263">
        <v>-305.85289999999998</v>
      </c>
      <c r="J263">
        <v>-0.76606750099999998</v>
      </c>
      <c r="K263">
        <v>-0.76783171099999992</v>
      </c>
      <c r="M263">
        <v>-305.85070000000002</v>
      </c>
      <c r="N263">
        <v>-0.51879190700000022</v>
      </c>
      <c r="O263">
        <v>-0.51348198999999983</v>
      </c>
    </row>
    <row r="264" spans="1:15" x14ac:dyDescent="0.2">
      <c r="A264">
        <v>-307.02069999999998</v>
      </c>
      <c r="B264">
        <v>-0.72485321899999999</v>
      </c>
      <c r="C264">
        <v>-0.68216538999999998</v>
      </c>
      <c r="E264">
        <v>-330.4658</v>
      </c>
      <c r="F264">
        <v>-0.78815853999999996</v>
      </c>
      <c r="G264">
        <v>-0.73215152100000003</v>
      </c>
      <c r="I264">
        <v>-307.02499999999998</v>
      </c>
      <c r="J264">
        <v>-0.77732862699999994</v>
      </c>
      <c r="K264">
        <v>-0.77362048499999991</v>
      </c>
      <c r="M264">
        <v>-307.02069999999998</v>
      </c>
      <c r="N264">
        <v>-0.54143217199999993</v>
      </c>
      <c r="O264">
        <v>-0.52089404499999992</v>
      </c>
    </row>
    <row r="265" spans="1:15" x14ac:dyDescent="0.2">
      <c r="A265">
        <v>-308.19069999999999</v>
      </c>
      <c r="B265">
        <v>-0.75760593600000004</v>
      </c>
      <c r="C265">
        <v>-0.68903026999999895</v>
      </c>
      <c r="E265">
        <v>-331.63780000000003</v>
      </c>
      <c r="F265">
        <v>-0.81855930199999993</v>
      </c>
      <c r="G265">
        <v>-0.73796916000000001</v>
      </c>
      <c r="I265">
        <v>-308.19690000000003</v>
      </c>
      <c r="J265">
        <v>-0.78239576300000002</v>
      </c>
      <c r="K265">
        <v>-0.77940827199999996</v>
      </c>
      <c r="M265">
        <v>-308.19069999999999</v>
      </c>
      <c r="N265">
        <v>-0.53495609399999999</v>
      </c>
      <c r="O265">
        <v>-0.52830609899999992</v>
      </c>
    </row>
    <row r="266" spans="1:15" x14ac:dyDescent="0.2">
      <c r="A266">
        <v>-309.36669999999998</v>
      </c>
      <c r="B266">
        <v>-0.76777444399999895</v>
      </c>
      <c r="C266">
        <v>-0.69593035400000003</v>
      </c>
      <c r="E266">
        <v>-332.8098</v>
      </c>
      <c r="F266">
        <v>-0.82021997400000002</v>
      </c>
      <c r="G266">
        <v>-0.74378679800000003</v>
      </c>
      <c r="I266">
        <v>-309.3689</v>
      </c>
      <c r="J266">
        <v>-0.79587074999999996</v>
      </c>
      <c r="K266">
        <v>-0.78519655199999994</v>
      </c>
      <c r="M266">
        <v>-309.36669999999998</v>
      </c>
      <c r="N266">
        <v>-0.55383377699999992</v>
      </c>
      <c r="O266">
        <v>-0.53575616500000001</v>
      </c>
    </row>
    <row r="267" spans="1:15" x14ac:dyDescent="0.2">
      <c r="A267">
        <v>-310.5367</v>
      </c>
      <c r="B267">
        <v>-0.75488728599999999</v>
      </c>
      <c r="C267">
        <v>-0.70279523300000002</v>
      </c>
      <c r="E267">
        <v>-333.98180000000002</v>
      </c>
      <c r="F267">
        <v>-0.828596267</v>
      </c>
      <c r="G267">
        <v>-0.74960443700000001</v>
      </c>
      <c r="I267">
        <v>-310.54090000000002</v>
      </c>
      <c r="J267">
        <v>-0.78264318900000007</v>
      </c>
      <c r="K267">
        <v>-0.790984833</v>
      </c>
      <c r="M267">
        <v>-310.5367</v>
      </c>
      <c r="N267">
        <v>-0.54716044400000019</v>
      </c>
      <c r="O267">
        <v>-0.54316822000000009</v>
      </c>
    </row>
    <row r="268" spans="1:15" x14ac:dyDescent="0.2">
      <c r="A268">
        <v>-311.70670000000001</v>
      </c>
      <c r="B268">
        <v>-0.78109177699999999</v>
      </c>
      <c r="C268">
        <v>-0.70966011299999998</v>
      </c>
      <c r="E268">
        <v>-335.15379999999999</v>
      </c>
      <c r="F268">
        <v>-0.84780806799999997</v>
      </c>
      <c r="G268">
        <v>-0.755422076</v>
      </c>
      <c r="I268">
        <v>-311.71300000000002</v>
      </c>
      <c r="J268">
        <v>-0.80511910799999997</v>
      </c>
      <c r="K268">
        <v>-0.79677360699999999</v>
      </c>
      <c r="M268">
        <v>-311.70670000000001</v>
      </c>
      <c r="N268">
        <v>-0.58599433799999989</v>
      </c>
      <c r="O268">
        <v>-0.55058027400000009</v>
      </c>
    </row>
    <row r="269" spans="1:15" x14ac:dyDescent="0.2">
      <c r="A269">
        <v>-312.8827</v>
      </c>
      <c r="B269">
        <v>-0.81166102799999995</v>
      </c>
      <c r="C269">
        <v>-0.71656019699999995</v>
      </c>
      <c r="E269">
        <v>-336.32580000000002</v>
      </c>
      <c r="F269">
        <v>-0.84042294100000003</v>
      </c>
      <c r="G269">
        <v>-0.76123971400000001</v>
      </c>
      <c r="I269">
        <v>-312.88490000000002</v>
      </c>
      <c r="J269">
        <v>-0.80157081500000005</v>
      </c>
      <c r="K269">
        <v>-0.80256139400000004</v>
      </c>
      <c r="M269">
        <v>-312.8827</v>
      </c>
      <c r="N269">
        <v>-0.58066057799999982</v>
      </c>
      <c r="O269">
        <v>-0.55803034000000018</v>
      </c>
    </row>
    <row r="270" spans="1:15" x14ac:dyDescent="0.2">
      <c r="A270">
        <v>-314.05270000000002</v>
      </c>
      <c r="B270">
        <v>-0.82082651699999998</v>
      </c>
      <c r="C270">
        <v>-0.72342507599999895</v>
      </c>
      <c r="E270">
        <v>-337.49779999999998</v>
      </c>
      <c r="F270">
        <v>-0.84429597200000006</v>
      </c>
      <c r="G270">
        <v>-0.767057353</v>
      </c>
      <c r="I270">
        <v>-314.05689999999998</v>
      </c>
      <c r="J270">
        <v>-0.81188393800000003</v>
      </c>
      <c r="K270">
        <v>-0.8083496750000001</v>
      </c>
      <c r="M270">
        <v>-314.05270000000002</v>
      </c>
      <c r="N270">
        <v>-0.59215637600000015</v>
      </c>
      <c r="O270">
        <v>-0.56544239499999982</v>
      </c>
    </row>
    <row r="271" spans="1:15" x14ac:dyDescent="0.2">
      <c r="A271">
        <v>-315.22269999999997</v>
      </c>
      <c r="B271">
        <v>-0.80385631300000004</v>
      </c>
      <c r="C271">
        <v>-0.73028995600000002</v>
      </c>
      <c r="E271">
        <v>-338.66980000000001</v>
      </c>
      <c r="F271">
        <v>-0.83710720900000002</v>
      </c>
      <c r="G271">
        <v>-0.77287499100000001</v>
      </c>
      <c r="I271">
        <v>-315.22890000000001</v>
      </c>
      <c r="J271">
        <v>-0.820603156</v>
      </c>
      <c r="K271">
        <v>-0.81413795500000008</v>
      </c>
      <c r="M271">
        <v>-315.22269999999997</v>
      </c>
      <c r="N271">
        <v>-0.61576329400000018</v>
      </c>
      <c r="O271">
        <v>-0.57285444899999982</v>
      </c>
    </row>
    <row r="272" spans="1:15" x14ac:dyDescent="0.2">
      <c r="A272">
        <v>-316.39870000000002</v>
      </c>
      <c r="B272">
        <v>-0.78805207300000002</v>
      </c>
      <c r="C272">
        <v>-0.73719003999999999</v>
      </c>
      <c r="E272">
        <v>-339.84179999999998</v>
      </c>
      <c r="F272">
        <v>-0.83109662500000003</v>
      </c>
      <c r="G272">
        <v>-0.77869263</v>
      </c>
      <c r="I272">
        <v>-316.40089999999998</v>
      </c>
      <c r="J272">
        <v>-0.81373546299999999</v>
      </c>
      <c r="K272">
        <v>-0.81992623599999992</v>
      </c>
      <c r="M272">
        <v>-316.39870000000002</v>
      </c>
      <c r="N272">
        <v>-0.59690818199999995</v>
      </c>
      <c r="O272">
        <v>-0.58030451499999991</v>
      </c>
    </row>
    <row r="273" spans="1:15" x14ac:dyDescent="0.2">
      <c r="A273">
        <v>-317.56869999999998</v>
      </c>
      <c r="B273">
        <v>-0.80754901499999998</v>
      </c>
      <c r="C273">
        <v>-0.74405491899999998</v>
      </c>
      <c r="E273">
        <v>-341.0138</v>
      </c>
      <c r="F273">
        <v>-0.84938271300000001</v>
      </c>
      <c r="G273">
        <v>-0.78322876799999996</v>
      </c>
      <c r="I273">
        <v>-317.57299999999998</v>
      </c>
      <c r="J273">
        <v>-0.82430157300000007</v>
      </c>
      <c r="K273">
        <v>-0.82571500999999992</v>
      </c>
      <c r="M273">
        <v>-317.56869999999998</v>
      </c>
      <c r="N273">
        <v>-0.59638511100000002</v>
      </c>
      <c r="O273">
        <v>-0.58771656899999991</v>
      </c>
    </row>
    <row r="274" spans="1:15" x14ac:dyDescent="0.2">
      <c r="A274">
        <v>-318.73869999999999</v>
      </c>
      <c r="B274">
        <v>-0.81390532699999996</v>
      </c>
      <c r="C274">
        <v>-0.75091979799999997</v>
      </c>
      <c r="E274">
        <v>-342.18579999999997</v>
      </c>
      <c r="F274">
        <v>-0.846227811</v>
      </c>
      <c r="G274">
        <v>-0.78756493299999997</v>
      </c>
      <c r="I274">
        <v>-318.74090000000001</v>
      </c>
      <c r="J274">
        <v>-0.82720581599999998</v>
      </c>
      <c r="K274">
        <v>-0.83148304199999989</v>
      </c>
      <c r="M274">
        <v>-318.73869999999999</v>
      </c>
      <c r="N274">
        <v>-0.5706466520000002</v>
      </c>
      <c r="O274">
        <v>-0.59512862399999999</v>
      </c>
    </row>
    <row r="275" spans="1:15" x14ac:dyDescent="0.2">
      <c r="A275">
        <v>-319.90870000000001</v>
      </c>
      <c r="B275">
        <v>-0.82571415000000004</v>
      </c>
      <c r="C275">
        <v>-0.75778467800000004</v>
      </c>
      <c r="E275">
        <v>-343.3578</v>
      </c>
      <c r="F275">
        <v>-0.85446384499999994</v>
      </c>
      <c r="G275">
        <v>-0.791901097</v>
      </c>
      <c r="I275">
        <v>-319.91289999999998</v>
      </c>
      <c r="J275">
        <v>-0.82354632100000003</v>
      </c>
      <c r="K275">
        <v>-0.83727132299999996</v>
      </c>
      <c r="M275">
        <v>-319.90870000000001</v>
      </c>
      <c r="N275">
        <v>-0.58884326299999978</v>
      </c>
      <c r="O275">
        <v>-0.60254067900000008</v>
      </c>
    </row>
    <row r="276" spans="1:15" x14ac:dyDescent="0.2">
      <c r="A276">
        <v>-321.07870000000003</v>
      </c>
      <c r="B276">
        <v>-0.80936386299999996</v>
      </c>
      <c r="C276">
        <v>-0.76296314499999995</v>
      </c>
      <c r="E276">
        <v>-344.52980000000002</v>
      </c>
      <c r="F276">
        <v>-0.87317071199999996</v>
      </c>
      <c r="G276">
        <v>-0.796237262</v>
      </c>
      <c r="I276">
        <v>-321.0849</v>
      </c>
      <c r="J276">
        <v>-0.83536346100000003</v>
      </c>
      <c r="K276">
        <v>-0.8411283730000001</v>
      </c>
      <c r="M276">
        <v>-321.07870000000003</v>
      </c>
      <c r="N276">
        <v>-0.58606303399999993</v>
      </c>
      <c r="O276">
        <v>-0.60924061000000007</v>
      </c>
    </row>
    <row r="277" spans="1:15" x14ac:dyDescent="0.2">
      <c r="A277">
        <v>-322.25470000000001</v>
      </c>
      <c r="B277">
        <v>-0.81262493999999996</v>
      </c>
      <c r="C277">
        <v>-0.7680247</v>
      </c>
      <c r="E277">
        <v>-345.70179999999999</v>
      </c>
      <c r="F277">
        <v>-0.86352647399999993</v>
      </c>
      <c r="G277">
        <v>-0.800573427</v>
      </c>
      <c r="I277">
        <v>-322.25700000000001</v>
      </c>
      <c r="J277">
        <v>-0.84590918300000006</v>
      </c>
      <c r="K277">
        <v>-0.84483069300000002</v>
      </c>
      <c r="M277">
        <v>-322.25470000000001</v>
      </c>
      <c r="N277">
        <v>-0.59049589400000002</v>
      </c>
      <c r="O277">
        <v>-0.6159143170000001</v>
      </c>
    </row>
    <row r="278" spans="1:15" x14ac:dyDescent="0.2">
      <c r="A278">
        <v>-323.42469999999997</v>
      </c>
      <c r="B278">
        <v>-0.84193046000000005</v>
      </c>
      <c r="C278">
        <v>-0.77306043099999999</v>
      </c>
      <c r="E278">
        <v>-346.87380000000002</v>
      </c>
      <c r="F278">
        <v>-0.88004716400000005</v>
      </c>
      <c r="G278">
        <v>-0.80490959100000004</v>
      </c>
      <c r="I278">
        <v>-323.42899999999997</v>
      </c>
      <c r="J278">
        <v>-0.84821756599999998</v>
      </c>
      <c r="K278">
        <v>-0.848532697</v>
      </c>
      <c r="M278">
        <v>-323.42469999999997</v>
      </c>
      <c r="N278">
        <v>-0.60136557700000015</v>
      </c>
      <c r="O278">
        <v>-0.6225539750000002</v>
      </c>
    </row>
    <row r="279" spans="1:15" x14ac:dyDescent="0.2">
      <c r="A279">
        <v>-324.59469999999999</v>
      </c>
      <c r="B279">
        <v>-0.84567892499999997</v>
      </c>
      <c r="C279">
        <v>-0.77809616199999998</v>
      </c>
      <c r="E279">
        <v>-348.04579999999999</v>
      </c>
      <c r="F279">
        <v>-0.89077607400000003</v>
      </c>
      <c r="G279">
        <v>-0.80924575600000004</v>
      </c>
      <c r="I279">
        <v>-324.601</v>
      </c>
      <c r="J279">
        <v>-0.84859009500000004</v>
      </c>
      <c r="K279">
        <v>-0.85223470099999998</v>
      </c>
      <c r="M279">
        <v>-324.59469999999999</v>
      </c>
      <c r="N279">
        <v>-0.61289375999999995</v>
      </c>
      <c r="O279">
        <v>-0.62919363199999978</v>
      </c>
    </row>
    <row r="280" spans="1:15" x14ac:dyDescent="0.2">
      <c r="A280">
        <v>-325.77069999999998</v>
      </c>
      <c r="B280">
        <v>-0.84156618699999997</v>
      </c>
      <c r="C280">
        <v>-0.78315771700000003</v>
      </c>
      <c r="E280">
        <v>-349.21780000000001</v>
      </c>
      <c r="F280">
        <v>-0.89580858299999999</v>
      </c>
      <c r="G280">
        <v>-0.81358192100000004</v>
      </c>
      <c r="I280">
        <v>-325.77289999999999</v>
      </c>
      <c r="J280">
        <v>-0.84379169799999998</v>
      </c>
      <c r="K280">
        <v>-0.85593638900000002</v>
      </c>
      <c r="M280">
        <v>-325.77069999999998</v>
      </c>
      <c r="N280">
        <v>-0.61075044300000014</v>
      </c>
      <c r="O280">
        <v>-0.63586733899999981</v>
      </c>
    </row>
    <row r="281" spans="1:15" x14ac:dyDescent="0.2">
      <c r="A281">
        <v>-326.94069999999999</v>
      </c>
      <c r="B281">
        <v>-0.84719105699999997</v>
      </c>
      <c r="C281">
        <v>-0.78819344800000002</v>
      </c>
      <c r="E281">
        <v>-350.38979999999998</v>
      </c>
      <c r="F281">
        <v>-0.88961472699999999</v>
      </c>
      <c r="G281">
        <v>-0.81791808499999996</v>
      </c>
      <c r="I281">
        <v>-326.94490000000002</v>
      </c>
      <c r="J281">
        <v>-0.85644285800000008</v>
      </c>
      <c r="K281">
        <v>-0.859638393</v>
      </c>
      <c r="M281">
        <v>-326.94069999999999</v>
      </c>
      <c r="N281">
        <v>-0.59347337800000011</v>
      </c>
      <c r="O281">
        <v>-0.64250699699999991</v>
      </c>
    </row>
    <row r="282" spans="1:15" x14ac:dyDescent="0.2">
      <c r="A282">
        <v>-328.11070000000001</v>
      </c>
      <c r="B282">
        <v>-0.85616390799999997</v>
      </c>
      <c r="C282">
        <v>-0.79322917900000001</v>
      </c>
      <c r="E282">
        <v>-351.56180000000001</v>
      </c>
      <c r="F282">
        <v>-0.88461213999999999</v>
      </c>
      <c r="G282">
        <v>-0.82225424999999996</v>
      </c>
      <c r="I282">
        <v>-328.11700000000002</v>
      </c>
      <c r="J282">
        <v>-0.8665215289999999</v>
      </c>
      <c r="K282">
        <v>-0.86334071299999993</v>
      </c>
      <c r="M282">
        <v>-328.11070000000001</v>
      </c>
      <c r="N282">
        <v>-0.60838337200000003</v>
      </c>
      <c r="O282">
        <v>-0.64914665399999993</v>
      </c>
    </row>
    <row r="283" spans="1:15" x14ac:dyDescent="0.2">
      <c r="A283">
        <v>-329.2867</v>
      </c>
      <c r="B283">
        <v>-0.87098830400000005</v>
      </c>
      <c r="C283">
        <v>-0.79829073399999895</v>
      </c>
      <c r="E283">
        <v>-352.73379999999997</v>
      </c>
      <c r="F283">
        <v>-0.89774042200000004</v>
      </c>
      <c r="G283">
        <v>-0.82659041499999997</v>
      </c>
      <c r="I283">
        <v>-329.28899999999999</v>
      </c>
      <c r="J283">
        <v>-0.87575320599999995</v>
      </c>
      <c r="K283">
        <v>-0.86704271699999991</v>
      </c>
      <c r="M283">
        <v>-329.2867</v>
      </c>
      <c r="N283">
        <v>-0.60895453100000019</v>
      </c>
      <c r="O283">
        <v>-0.65582036099999996</v>
      </c>
    </row>
    <row r="284" spans="1:15" x14ac:dyDescent="0.2">
      <c r="A284">
        <v>-330.45670000000001</v>
      </c>
      <c r="B284">
        <v>-0.88100110799999998</v>
      </c>
      <c r="C284">
        <v>-0.80332646500000005</v>
      </c>
      <c r="E284">
        <v>-353.9058</v>
      </c>
      <c r="F284">
        <v>-0.926381397</v>
      </c>
      <c r="G284">
        <v>-0.830926579</v>
      </c>
      <c r="I284">
        <v>-330.46089999999998</v>
      </c>
      <c r="J284">
        <v>-0.87094276299999995</v>
      </c>
      <c r="K284">
        <v>-0.87074440499999994</v>
      </c>
      <c r="M284">
        <v>-330.45670000000001</v>
      </c>
      <c r="N284">
        <v>-0.62192042499999989</v>
      </c>
      <c r="O284">
        <v>-0.66246001900000007</v>
      </c>
    </row>
    <row r="285" spans="1:15" x14ac:dyDescent="0.2">
      <c r="A285">
        <v>-331.62670000000003</v>
      </c>
      <c r="B285">
        <v>-0.89696032699999895</v>
      </c>
      <c r="C285">
        <v>-0.80836219600000003</v>
      </c>
      <c r="E285">
        <v>-355.07780000000002</v>
      </c>
      <c r="F285">
        <v>-0.920516683</v>
      </c>
      <c r="G285">
        <v>-0.835262744</v>
      </c>
      <c r="I285">
        <v>-331.63290000000001</v>
      </c>
      <c r="J285">
        <v>-0.88755088600000009</v>
      </c>
      <c r="K285">
        <v>-0.87444640899999992</v>
      </c>
      <c r="M285">
        <v>-331.62670000000003</v>
      </c>
      <c r="N285">
        <v>-0.65883475499999999</v>
      </c>
      <c r="O285">
        <v>-0.66909967600000009</v>
      </c>
    </row>
    <row r="286" spans="1:15" x14ac:dyDescent="0.2">
      <c r="A286">
        <v>-332.80270000000002</v>
      </c>
      <c r="B286">
        <v>-0.88496900599999895</v>
      </c>
      <c r="C286">
        <v>-0.81342375200000006</v>
      </c>
      <c r="E286">
        <v>-356.24779999999998</v>
      </c>
      <c r="F286">
        <v>-0.90233345099999995</v>
      </c>
      <c r="G286">
        <v>-0.83959150900000001</v>
      </c>
      <c r="I286">
        <v>-332.80489999999998</v>
      </c>
      <c r="J286">
        <v>-0.87884464099999993</v>
      </c>
      <c r="K286">
        <v>-0.87814841299999991</v>
      </c>
      <c r="M286">
        <v>-332.80270000000002</v>
      </c>
      <c r="N286">
        <v>-0.64578740600000017</v>
      </c>
      <c r="O286">
        <v>-0.67577338300000012</v>
      </c>
    </row>
    <row r="287" spans="1:15" x14ac:dyDescent="0.2">
      <c r="A287">
        <v>-333.97269999999997</v>
      </c>
      <c r="B287">
        <v>-0.88284709699999997</v>
      </c>
      <c r="C287">
        <v>-0.81845948300000004</v>
      </c>
      <c r="E287">
        <v>-357.4178</v>
      </c>
      <c r="F287">
        <v>-0.88657951300000004</v>
      </c>
      <c r="G287">
        <v>-0.84392027400000003</v>
      </c>
      <c r="I287">
        <v>-333.97699999999998</v>
      </c>
      <c r="J287">
        <v>-0.86832486600000003</v>
      </c>
      <c r="K287">
        <v>-0.88185073300000005</v>
      </c>
      <c r="M287">
        <v>-333.97269999999997</v>
      </c>
      <c r="N287">
        <v>-0.64579231299999984</v>
      </c>
      <c r="O287">
        <v>-0.68241304100000022</v>
      </c>
    </row>
    <row r="288" spans="1:15" x14ac:dyDescent="0.2">
      <c r="A288">
        <v>-335.14269999999999</v>
      </c>
      <c r="B288">
        <v>-0.87740907099999998</v>
      </c>
      <c r="C288">
        <v>-0.82349521299999895</v>
      </c>
      <c r="E288">
        <v>-358.58980000000003</v>
      </c>
      <c r="F288">
        <v>-0.906991934</v>
      </c>
      <c r="G288">
        <v>-0.84825643900000003</v>
      </c>
      <c r="I288">
        <v>-335.14890000000003</v>
      </c>
      <c r="J288">
        <v>-0.87640374199999993</v>
      </c>
      <c r="K288">
        <v>-0.88555242100000009</v>
      </c>
      <c r="M288">
        <v>-335.14269999999999</v>
      </c>
      <c r="N288">
        <v>-0.6750872659999998</v>
      </c>
      <c r="O288">
        <v>-0.6890526979999998</v>
      </c>
    </row>
    <row r="289" spans="1:15" x14ac:dyDescent="0.2">
      <c r="A289">
        <v>-336.31869999999998</v>
      </c>
      <c r="B289">
        <v>-0.89998314199999996</v>
      </c>
      <c r="C289">
        <v>-0.82855676899999997</v>
      </c>
      <c r="E289">
        <v>-359.76179999999999</v>
      </c>
      <c r="F289">
        <v>-0.90867878700000004</v>
      </c>
      <c r="G289">
        <v>-0.85259260299999995</v>
      </c>
      <c r="I289">
        <v>-336.32089999999999</v>
      </c>
      <c r="J289">
        <v>-0.88159320100000005</v>
      </c>
      <c r="K289">
        <v>-0.88925442500000007</v>
      </c>
      <c r="M289">
        <v>-336.31869999999998</v>
      </c>
      <c r="N289">
        <v>-0.68985495999999991</v>
      </c>
      <c r="O289">
        <v>-0.69572640599999991</v>
      </c>
    </row>
    <row r="290" spans="1:15" x14ac:dyDescent="0.2">
      <c r="A290">
        <v>-337.48869999999999</v>
      </c>
      <c r="B290">
        <v>-0.88217214099999997</v>
      </c>
      <c r="C290">
        <v>-0.83359249999999996</v>
      </c>
      <c r="E290">
        <v>-360.93380000000002</v>
      </c>
      <c r="F290">
        <v>-0.90333396799999999</v>
      </c>
      <c r="G290">
        <v>-0.855902151</v>
      </c>
      <c r="I290">
        <v>-337.49290000000002</v>
      </c>
      <c r="J290">
        <v>-0.89023272400000009</v>
      </c>
      <c r="K290">
        <v>-0.89295642900000005</v>
      </c>
      <c r="M290">
        <v>-337.48869999999999</v>
      </c>
      <c r="N290">
        <v>-0.67079572399999998</v>
      </c>
      <c r="O290">
        <v>-0.70236606299999993</v>
      </c>
    </row>
    <row r="291" spans="1:15" x14ac:dyDescent="0.2">
      <c r="A291">
        <v>-338.65870000000001</v>
      </c>
      <c r="B291">
        <v>-0.88722127100000003</v>
      </c>
      <c r="C291">
        <v>-0.83862823099999895</v>
      </c>
      <c r="E291">
        <v>-362.10579999999999</v>
      </c>
      <c r="F291">
        <v>-0.89939361399999995</v>
      </c>
      <c r="G291">
        <v>-0.85894982099999995</v>
      </c>
      <c r="I291">
        <v>-338.66489999999999</v>
      </c>
      <c r="J291">
        <v>-0.88974806599999989</v>
      </c>
      <c r="K291">
        <v>-0.89665843300000003</v>
      </c>
      <c r="M291">
        <v>-338.65870000000001</v>
      </c>
      <c r="N291">
        <v>-0.67410098600000001</v>
      </c>
      <c r="O291">
        <v>-0.70900572100000003</v>
      </c>
    </row>
    <row r="292" spans="1:15" x14ac:dyDescent="0.2">
      <c r="A292">
        <v>-339.8347</v>
      </c>
      <c r="B292">
        <v>-0.86390344500000005</v>
      </c>
      <c r="C292">
        <v>-0.843689786</v>
      </c>
      <c r="E292">
        <v>-363.27780000000001</v>
      </c>
      <c r="F292">
        <v>-0.90914818899999994</v>
      </c>
      <c r="G292">
        <v>-0.86199749199999998</v>
      </c>
      <c r="I292">
        <v>-339.83690000000001</v>
      </c>
      <c r="J292">
        <v>-0.88122437900000006</v>
      </c>
      <c r="K292">
        <v>-0.90036043700000001</v>
      </c>
      <c r="M292">
        <v>-339.8347</v>
      </c>
      <c r="N292">
        <v>-0.64816134699999983</v>
      </c>
      <c r="O292">
        <v>-0.71567942800000006</v>
      </c>
    </row>
    <row r="293" spans="1:15" x14ac:dyDescent="0.2">
      <c r="A293">
        <v>-341.00470000000001</v>
      </c>
      <c r="B293">
        <v>-0.89281500000000003</v>
      </c>
      <c r="C293">
        <v>-0.847319249</v>
      </c>
      <c r="E293">
        <v>-364.44979999999998</v>
      </c>
      <c r="F293">
        <v>-0.94428972</v>
      </c>
      <c r="G293">
        <v>-0.86504516300000001</v>
      </c>
      <c r="I293">
        <v>-341.00889999999998</v>
      </c>
      <c r="J293">
        <v>-0.8741083329999999</v>
      </c>
      <c r="K293">
        <v>-0.90281110399999998</v>
      </c>
      <c r="M293">
        <v>-341.00470000000001</v>
      </c>
      <c r="N293">
        <v>-0.68233568399999989</v>
      </c>
      <c r="O293">
        <v>-0.72116457999999994</v>
      </c>
    </row>
    <row r="294" spans="1:15" x14ac:dyDescent="0.2">
      <c r="A294">
        <v>-342.17469999999997</v>
      </c>
      <c r="B294">
        <v>-0.92274188499999998</v>
      </c>
      <c r="C294">
        <v>-0.85071734399999999</v>
      </c>
      <c r="E294">
        <v>-365.62180000000001</v>
      </c>
      <c r="F294">
        <v>-0.95213115699999995</v>
      </c>
      <c r="G294">
        <v>-0.86809283299999995</v>
      </c>
      <c r="I294">
        <v>-342.18090000000001</v>
      </c>
      <c r="J294">
        <v>-0.89163387799999994</v>
      </c>
      <c r="K294">
        <v>-0.90505947800000008</v>
      </c>
      <c r="M294">
        <v>-342.17469999999997</v>
      </c>
      <c r="N294">
        <v>-0.68983925800000012</v>
      </c>
      <c r="O294">
        <v>-0.72645978599999994</v>
      </c>
    </row>
    <row r="295" spans="1:15" x14ac:dyDescent="0.2">
      <c r="A295">
        <v>-343.35070000000002</v>
      </c>
      <c r="B295">
        <v>-0.88800702899999895</v>
      </c>
      <c r="C295">
        <v>-0.85413286499999996</v>
      </c>
      <c r="E295">
        <v>-366.79379999999998</v>
      </c>
      <c r="F295">
        <v>-0.92167429100000009</v>
      </c>
      <c r="G295">
        <v>-0.87114050399999998</v>
      </c>
      <c r="I295">
        <v>-343.35289999999998</v>
      </c>
      <c r="J295">
        <v>-0.87993628099999999</v>
      </c>
      <c r="K295">
        <v>-0.90730785199999997</v>
      </c>
      <c r="M295">
        <v>-343.35070000000002</v>
      </c>
      <c r="N295">
        <v>-0.70116037199999992</v>
      </c>
      <c r="O295">
        <v>-0.73178214600000002</v>
      </c>
    </row>
    <row r="296" spans="1:15" x14ac:dyDescent="0.2">
      <c r="A296">
        <v>-344.52069999999998</v>
      </c>
      <c r="B296">
        <v>-0.89689732200000005</v>
      </c>
      <c r="C296">
        <v>-0.85753095999999995</v>
      </c>
      <c r="E296">
        <v>-367.9658</v>
      </c>
      <c r="F296">
        <v>-0.94049710499999994</v>
      </c>
      <c r="G296">
        <v>-0.87418817500000001</v>
      </c>
      <c r="I296">
        <v>-344.5249</v>
      </c>
      <c r="J296">
        <v>-0.90213975299999993</v>
      </c>
      <c r="K296">
        <v>-0.90955622600000008</v>
      </c>
      <c r="M296">
        <v>-344.52069999999998</v>
      </c>
      <c r="N296">
        <v>-0.71225969599999983</v>
      </c>
      <c r="O296">
        <v>-0.73707735099999994</v>
      </c>
    </row>
    <row r="297" spans="1:15" x14ac:dyDescent="0.2">
      <c r="A297">
        <v>-345.69069999999999</v>
      </c>
      <c r="B297">
        <v>-0.89387016100000005</v>
      </c>
      <c r="C297">
        <v>-0.86092905500000005</v>
      </c>
      <c r="E297">
        <v>-369.13780000000003</v>
      </c>
      <c r="F297">
        <v>-0.92537900900000003</v>
      </c>
      <c r="G297">
        <v>-0.87723584499999996</v>
      </c>
      <c r="I297">
        <v>-345.697</v>
      </c>
      <c r="J297">
        <v>-0.90204244999999994</v>
      </c>
      <c r="K297">
        <v>-0.91180479200000009</v>
      </c>
      <c r="M297">
        <v>-345.69069999999999</v>
      </c>
      <c r="N297">
        <v>-0.68238279000000013</v>
      </c>
      <c r="O297">
        <v>-0.74237255699999993</v>
      </c>
    </row>
    <row r="298" spans="1:15" x14ac:dyDescent="0.2">
      <c r="A298">
        <v>-346.86669999999998</v>
      </c>
      <c r="B298">
        <v>-0.92753392400000001</v>
      </c>
      <c r="C298">
        <v>-0.86434457600000003</v>
      </c>
      <c r="E298">
        <v>-370.3098</v>
      </c>
      <c r="F298">
        <v>-0.93026190799999997</v>
      </c>
      <c r="G298">
        <v>-0.88028351599999999</v>
      </c>
      <c r="I298">
        <v>-346.8689</v>
      </c>
      <c r="J298">
        <v>-0.91127505400000008</v>
      </c>
      <c r="K298">
        <v>-0.91405297400000007</v>
      </c>
      <c r="M298">
        <v>-346.86669999999998</v>
      </c>
      <c r="N298">
        <v>-0.71134407600000005</v>
      </c>
      <c r="O298">
        <v>-0.74769491700000001</v>
      </c>
    </row>
    <row r="299" spans="1:15" x14ac:dyDescent="0.2">
      <c r="A299">
        <v>-348.0367</v>
      </c>
      <c r="B299">
        <v>-0.92865281399999999</v>
      </c>
      <c r="C299">
        <v>-0.86774267100000002</v>
      </c>
      <c r="E299">
        <v>-371.48180000000002</v>
      </c>
      <c r="F299">
        <v>-0.92787001700000005</v>
      </c>
      <c r="G299">
        <v>-0.88333118700000002</v>
      </c>
      <c r="I299">
        <v>-348.04090000000002</v>
      </c>
      <c r="J299">
        <v>-0.91283559900000011</v>
      </c>
      <c r="K299">
        <v>-0.91630134799999996</v>
      </c>
      <c r="M299">
        <v>-348.0367</v>
      </c>
      <c r="N299">
        <v>-0.73305203700000021</v>
      </c>
      <c r="O299">
        <v>-0.75299012300000001</v>
      </c>
    </row>
    <row r="300" spans="1:15" x14ac:dyDescent="0.2">
      <c r="A300">
        <v>-349.20670000000001</v>
      </c>
      <c r="B300">
        <v>-0.94115469699999998</v>
      </c>
      <c r="C300">
        <v>-0.87114076600000001</v>
      </c>
      <c r="E300">
        <v>-372.65379999999999</v>
      </c>
      <c r="F300">
        <v>-0.95093427699999999</v>
      </c>
      <c r="G300">
        <v>-0.88637885699999996</v>
      </c>
      <c r="I300">
        <v>-349.21289999999999</v>
      </c>
      <c r="J300">
        <v>-0.92227207400000011</v>
      </c>
      <c r="K300">
        <v>-0.91854972299999993</v>
      </c>
      <c r="M300">
        <v>-349.20670000000001</v>
      </c>
      <c r="N300">
        <v>-0.74022292700000003</v>
      </c>
      <c r="O300">
        <v>-0.75828532799999993</v>
      </c>
    </row>
    <row r="301" spans="1:15" x14ac:dyDescent="0.2">
      <c r="A301">
        <v>-350.3827</v>
      </c>
      <c r="B301">
        <v>-0.93993586699999998</v>
      </c>
      <c r="C301">
        <v>-0.87455628699999999</v>
      </c>
      <c r="E301">
        <v>-373.82580000000002</v>
      </c>
      <c r="F301">
        <v>-0.94119092199999999</v>
      </c>
      <c r="G301">
        <v>-0.88942652799999999</v>
      </c>
      <c r="I301">
        <v>-350.38499999999999</v>
      </c>
      <c r="J301">
        <v>-0.91304039700000006</v>
      </c>
      <c r="K301">
        <v>-0.92079828899999994</v>
      </c>
      <c r="M301">
        <v>-350.3827</v>
      </c>
      <c r="N301">
        <v>-0.72700580099999979</v>
      </c>
      <c r="O301">
        <v>-0.76360768900000009</v>
      </c>
    </row>
    <row r="302" spans="1:15" x14ac:dyDescent="0.2">
      <c r="A302">
        <v>-351.55270000000002</v>
      </c>
      <c r="B302">
        <v>-0.92767514299999998</v>
      </c>
      <c r="C302">
        <v>-0.87795438100000001</v>
      </c>
      <c r="E302">
        <v>-374.99779999999998</v>
      </c>
      <c r="F302">
        <v>-0.93173930699999996</v>
      </c>
      <c r="G302">
        <v>-0.89247419900000002</v>
      </c>
      <c r="I302">
        <v>-351.55700000000002</v>
      </c>
      <c r="J302">
        <v>-0.91928906200000005</v>
      </c>
      <c r="K302">
        <v>-0.92304666300000004</v>
      </c>
      <c r="M302">
        <v>-351.55270000000002</v>
      </c>
      <c r="N302">
        <v>-0.76131949299999979</v>
      </c>
      <c r="O302">
        <v>-0.768902894</v>
      </c>
    </row>
    <row r="303" spans="1:15" x14ac:dyDescent="0.2">
      <c r="A303">
        <v>-352.72269999999997</v>
      </c>
      <c r="B303">
        <v>-0.93546175300000001</v>
      </c>
      <c r="C303">
        <v>-0.881352476</v>
      </c>
      <c r="E303">
        <v>-376.16980000000001</v>
      </c>
      <c r="F303">
        <v>-0.94916700799999998</v>
      </c>
      <c r="G303">
        <v>-0.89552186899999997</v>
      </c>
      <c r="I303">
        <v>-352.72899999999998</v>
      </c>
      <c r="J303">
        <v>-0.92900817700000005</v>
      </c>
      <c r="K303">
        <v>-0.92529503699999993</v>
      </c>
      <c r="M303">
        <v>-352.72269999999997</v>
      </c>
      <c r="N303">
        <v>-0.78533662400000015</v>
      </c>
      <c r="O303">
        <v>-0.7741981</v>
      </c>
    </row>
    <row r="304" spans="1:15" x14ac:dyDescent="0.2">
      <c r="A304">
        <v>-353.89870000000002</v>
      </c>
      <c r="B304">
        <v>-0.94217944200000003</v>
      </c>
      <c r="C304">
        <v>-0.88476799699999997</v>
      </c>
      <c r="E304">
        <v>-377.34179999999998</v>
      </c>
      <c r="F304">
        <v>-0.94119279200000006</v>
      </c>
      <c r="G304">
        <v>-0.89856954</v>
      </c>
      <c r="I304">
        <v>-353.90089999999998</v>
      </c>
      <c r="J304">
        <v>-0.90806129600000007</v>
      </c>
      <c r="K304">
        <v>-0.92754321899999992</v>
      </c>
      <c r="M304">
        <v>-353.89870000000002</v>
      </c>
      <c r="N304">
        <v>-0.76450600900000021</v>
      </c>
      <c r="O304">
        <v>-0.77952046000000008</v>
      </c>
    </row>
    <row r="305" spans="1:15" x14ac:dyDescent="0.2">
      <c r="A305">
        <v>-355.06869999999998</v>
      </c>
      <c r="B305">
        <v>-0.94400298000000005</v>
      </c>
      <c r="C305">
        <v>-0.88816609199999996</v>
      </c>
      <c r="E305">
        <v>-378.5138</v>
      </c>
      <c r="F305">
        <v>-0.93092393200000001</v>
      </c>
      <c r="G305">
        <v>-0.90161721100000003</v>
      </c>
      <c r="I305">
        <v>-355.0729</v>
      </c>
      <c r="J305">
        <v>-0.94217828300000006</v>
      </c>
      <c r="K305">
        <v>-0.92979159300000003</v>
      </c>
      <c r="M305">
        <v>-355.06869999999998</v>
      </c>
      <c r="N305">
        <v>-0.78213538699999985</v>
      </c>
      <c r="O305">
        <v>-0.784815665</v>
      </c>
    </row>
    <row r="306" spans="1:15" x14ac:dyDescent="0.2">
      <c r="A306">
        <v>-356.23869999999999</v>
      </c>
      <c r="B306">
        <v>-0.94308976300000003</v>
      </c>
      <c r="C306">
        <v>-0.89156418699999995</v>
      </c>
      <c r="E306">
        <v>-379.68579999999997</v>
      </c>
      <c r="F306">
        <v>-0.94486010799999998</v>
      </c>
      <c r="G306">
        <v>-0.90466488200000006</v>
      </c>
      <c r="I306">
        <v>-356.245</v>
      </c>
      <c r="J306">
        <v>-0.95521957899999999</v>
      </c>
      <c r="K306">
        <v>-0.93204015900000003</v>
      </c>
      <c r="M306">
        <v>-356.23869999999999</v>
      </c>
      <c r="N306">
        <v>-0.79163801699999992</v>
      </c>
      <c r="O306">
        <v>-0.79011087099999999</v>
      </c>
    </row>
    <row r="307" spans="1:15" x14ac:dyDescent="0.2">
      <c r="A307">
        <v>-357.40870000000001</v>
      </c>
      <c r="B307">
        <v>-0.93434793100000002</v>
      </c>
      <c r="C307">
        <v>-0.89496228200000005</v>
      </c>
      <c r="E307">
        <v>-380.8578</v>
      </c>
      <c r="F307">
        <v>-0.926794695</v>
      </c>
      <c r="G307">
        <v>-0.90699858</v>
      </c>
      <c r="I307">
        <v>-357.41289999999998</v>
      </c>
      <c r="J307">
        <v>-0.94414749799999997</v>
      </c>
      <c r="K307">
        <v>-0.93428066799999998</v>
      </c>
      <c r="M307">
        <v>-357.40870000000001</v>
      </c>
      <c r="N307">
        <v>-0.79860281799999999</v>
      </c>
      <c r="O307">
        <v>-0.79540607599999991</v>
      </c>
    </row>
    <row r="308" spans="1:15" x14ac:dyDescent="0.2">
      <c r="A308">
        <v>-358.57870000000003</v>
      </c>
      <c r="B308">
        <v>-0.95126381999999998</v>
      </c>
      <c r="C308">
        <v>-0.89836037700000004</v>
      </c>
      <c r="E308">
        <v>-382.02980000000002</v>
      </c>
      <c r="F308">
        <v>-0.93289691499999994</v>
      </c>
      <c r="G308">
        <v>-0.90907076099999995</v>
      </c>
      <c r="I308">
        <v>-358.5849</v>
      </c>
      <c r="J308">
        <v>-0.95234591600000007</v>
      </c>
      <c r="K308">
        <v>-0.93652904200000009</v>
      </c>
      <c r="M308">
        <v>-358.57870000000003</v>
      </c>
      <c r="N308">
        <v>-0.79616606999999995</v>
      </c>
      <c r="O308">
        <v>-0.8007012819999999</v>
      </c>
    </row>
    <row r="309" spans="1:15" x14ac:dyDescent="0.2">
      <c r="A309">
        <v>-359.75470000000001</v>
      </c>
      <c r="B309">
        <v>-0.95647444699999895</v>
      </c>
      <c r="C309">
        <v>-0.90177589800000002</v>
      </c>
      <c r="E309">
        <v>-383.20179999999999</v>
      </c>
      <c r="F309">
        <v>-0.94635620899999995</v>
      </c>
      <c r="G309">
        <v>-0.91114294200000001</v>
      </c>
      <c r="I309">
        <v>-359.75689999999997</v>
      </c>
      <c r="J309">
        <v>-0.9303231489999999</v>
      </c>
      <c r="K309">
        <v>-0.93877741599999998</v>
      </c>
      <c r="M309">
        <v>-359.75470000000001</v>
      </c>
      <c r="N309">
        <v>-0.7854170960000002</v>
      </c>
      <c r="O309">
        <v>-0.80602364199999998</v>
      </c>
    </row>
    <row r="310" spans="1:15" x14ac:dyDescent="0.2">
      <c r="A310">
        <v>-360.92469999999997</v>
      </c>
      <c r="B310">
        <v>-0.97464972100000002</v>
      </c>
      <c r="C310">
        <v>-0.90421046400000005</v>
      </c>
      <c r="E310">
        <v>-384.37380000000002</v>
      </c>
      <c r="F310">
        <v>-0.92520134800000009</v>
      </c>
      <c r="G310">
        <v>-0.91321512199999999</v>
      </c>
      <c r="I310">
        <v>-360.92899999999997</v>
      </c>
      <c r="J310">
        <v>-0.9308726759999999</v>
      </c>
      <c r="K310">
        <v>-0.94030635400000007</v>
      </c>
      <c r="M310">
        <v>-360.92469999999997</v>
      </c>
      <c r="N310">
        <v>-0.78376446499999997</v>
      </c>
      <c r="O310">
        <v>-0.81019001200000007</v>
      </c>
    </row>
    <row r="311" spans="1:15" x14ac:dyDescent="0.2">
      <c r="A311">
        <v>-362.09469999999999</v>
      </c>
      <c r="B311">
        <v>-0.95603775300000005</v>
      </c>
      <c r="C311">
        <v>-0.90638943000000005</v>
      </c>
      <c r="E311">
        <v>-385.54579999999999</v>
      </c>
      <c r="F311">
        <v>-0.94913147499999995</v>
      </c>
      <c r="G311">
        <v>-0.91528730299999994</v>
      </c>
      <c r="I311">
        <v>-362.101</v>
      </c>
      <c r="J311">
        <v>-0.94350808199999991</v>
      </c>
      <c r="K311">
        <v>-0.94164686500000006</v>
      </c>
      <c r="M311">
        <v>-362.09469999999999</v>
      </c>
      <c r="N311">
        <v>-0.80674919199999984</v>
      </c>
      <c r="O311">
        <v>-0.81405693000000001</v>
      </c>
    </row>
    <row r="312" spans="1:15" x14ac:dyDescent="0.2">
      <c r="A312">
        <v>-363.27069999999998</v>
      </c>
      <c r="B312">
        <v>-0.94357280499999996</v>
      </c>
      <c r="C312">
        <v>-0.90857957</v>
      </c>
      <c r="E312">
        <v>-386.71780000000001</v>
      </c>
      <c r="F312">
        <v>-0.96277591200000001</v>
      </c>
      <c r="G312">
        <v>-0.917359484</v>
      </c>
      <c r="I312">
        <v>-363.27300000000002</v>
      </c>
      <c r="J312">
        <v>-0.95601097200000007</v>
      </c>
      <c r="K312">
        <v>-0.9429873769999999</v>
      </c>
      <c r="M312">
        <v>-363.27069999999998</v>
      </c>
      <c r="N312">
        <v>-0.8161850890000002</v>
      </c>
      <c r="O312">
        <v>-0.81794367799999979</v>
      </c>
    </row>
    <row r="313" spans="1:15" x14ac:dyDescent="0.2">
      <c r="A313">
        <v>-364.44069999999999</v>
      </c>
      <c r="B313">
        <v>-0.96534301300000003</v>
      </c>
      <c r="C313">
        <v>-0.91075853500000004</v>
      </c>
      <c r="E313">
        <v>-387.88979999999998</v>
      </c>
      <c r="F313">
        <v>-0.94942695499999996</v>
      </c>
      <c r="G313">
        <v>-0.91943166399999998</v>
      </c>
      <c r="I313">
        <v>-364.44490000000002</v>
      </c>
      <c r="J313">
        <v>-0.96063144399999989</v>
      </c>
      <c r="K313">
        <v>-0.94432777400000001</v>
      </c>
      <c r="M313">
        <v>-364.44069999999999</v>
      </c>
      <c r="N313">
        <v>-0.81867581300000003</v>
      </c>
      <c r="O313">
        <v>-0.82181059600000017</v>
      </c>
    </row>
    <row r="314" spans="1:15" x14ac:dyDescent="0.2">
      <c r="A314">
        <v>-365.61070000000001</v>
      </c>
      <c r="B314">
        <v>-0.94702434700000004</v>
      </c>
      <c r="C314">
        <v>-0.91293750100000004</v>
      </c>
      <c r="E314">
        <v>-389.06180000000001</v>
      </c>
      <c r="F314">
        <v>-0.95999877599999994</v>
      </c>
      <c r="G314">
        <v>-0.92150384500000004</v>
      </c>
      <c r="I314">
        <v>-365.61689999999999</v>
      </c>
      <c r="J314">
        <v>-0.95808675500000007</v>
      </c>
      <c r="K314">
        <v>-0.945668285</v>
      </c>
      <c r="M314">
        <v>-365.61070000000001</v>
      </c>
      <c r="N314">
        <v>-0.80847150100000009</v>
      </c>
      <c r="O314">
        <v>-0.82567751400000011</v>
      </c>
    </row>
    <row r="315" spans="1:15" x14ac:dyDescent="0.2">
      <c r="A315">
        <v>-366.7867</v>
      </c>
      <c r="B315">
        <v>-0.95658597400000001</v>
      </c>
      <c r="C315">
        <v>-0.91512764099999999</v>
      </c>
      <c r="E315">
        <v>-390.23379999999997</v>
      </c>
      <c r="F315">
        <v>-0.95480356600000005</v>
      </c>
      <c r="G315">
        <v>-0.92357602599999999</v>
      </c>
      <c r="I315">
        <v>-366.78899999999999</v>
      </c>
      <c r="J315">
        <v>-0.9557941270000001</v>
      </c>
      <c r="K315">
        <v>-0.94700891099999995</v>
      </c>
      <c r="M315">
        <v>-366.7867</v>
      </c>
      <c r="N315">
        <v>-0.80264999899999978</v>
      </c>
      <c r="O315">
        <v>-0.82956426199999989</v>
      </c>
    </row>
    <row r="316" spans="1:15" x14ac:dyDescent="0.2">
      <c r="A316">
        <v>-367.95670000000001</v>
      </c>
      <c r="B316">
        <v>-0.95397160800000003</v>
      </c>
      <c r="C316">
        <v>-0.917306607</v>
      </c>
      <c r="E316">
        <v>-391.4058</v>
      </c>
      <c r="F316">
        <v>-0.94244764599999997</v>
      </c>
      <c r="G316">
        <v>-0.92564820700000006</v>
      </c>
      <c r="I316">
        <v>-367.96089999999998</v>
      </c>
      <c r="J316">
        <v>-0.95070289599999991</v>
      </c>
      <c r="K316">
        <v>-0.94834930800000006</v>
      </c>
      <c r="M316">
        <v>-367.95670000000001</v>
      </c>
      <c r="N316">
        <v>-0.80234577299999987</v>
      </c>
      <c r="O316">
        <v>-0.83343117999999983</v>
      </c>
    </row>
    <row r="317" spans="1:15" x14ac:dyDescent="0.2">
      <c r="A317">
        <v>-369.12670000000003</v>
      </c>
      <c r="B317">
        <v>-0.97118007399999895</v>
      </c>
      <c r="C317">
        <v>-0.919485573</v>
      </c>
      <c r="E317">
        <v>-392.57780000000002</v>
      </c>
      <c r="F317">
        <v>-0.93672319199999998</v>
      </c>
      <c r="G317">
        <v>-0.92772038700000004</v>
      </c>
      <c r="I317">
        <v>-369.13290000000001</v>
      </c>
      <c r="J317">
        <v>-0.93857624199999989</v>
      </c>
      <c r="K317">
        <v>-0.94968981900000005</v>
      </c>
      <c r="M317">
        <v>-369.12670000000003</v>
      </c>
      <c r="N317">
        <v>-0.82461508000000006</v>
      </c>
      <c r="O317">
        <v>-0.83729809800000021</v>
      </c>
    </row>
    <row r="318" spans="1:15" x14ac:dyDescent="0.2">
      <c r="A318">
        <v>-370.30270000000002</v>
      </c>
      <c r="B318">
        <v>-0.94641963900000003</v>
      </c>
      <c r="C318">
        <v>-0.92167571299999995</v>
      </c>
      <c r="E318">
        <v>-393.74779999999998</v>
      </c>
      <c r="F318">
        <v>-0.95839233800000001</v>
      </c>
      <c r="G318">
        <v>-0.92978903199999996</v>
      </c>
      <c r="I318">
        <v>-370.30489999999998</v>
      </c>
      <c r="J318">
        <v>-0.95637238099999999</v>
      </c>
      <c r="K318">
        <v>-0.9510303309999999</v>
      </c>
      <c r="M318">
        <v>-370.30270000000002</v>
      </c>
      <c r="N318">
        <v>-0.82232946299999998</v>
      </c>
      <c r="O318">
        <v>-0.84118484599999999</v>
      </c>
    </row>
    <row r="319" spans="1:15" x14ac:dyDescent="0.2">
      <c r="A319">
        <v>-371.47269999999997</v>
      </c>
      <c r="B319">
        <v>-0.94706128099999998</v>
      </c>
      <c r="C319">
        <v>-0.92385467799999998</v>
      </c>
      <c r="E319">
        <v>-394.9178</v>
      </c>
      <c r="F319">
        <v>-0.95114560100000001</v>
      </c>
      <c r="G319">
        <v>-0.931857677</v>
      </c>
      <c r="I319">
        <v>-371.4769</v>
      </c>
      <c r="J319">
        <v>-0.95310116800000011</v>
      </c>
      <c r="K319">
        <v>-0.95237084200000011</v>
      </c>
      <c r="M319">
        <v>-371.47269999999997</v>
      </c>
      <c r="N319">
        <v>-0.8350784739999999</v>
      </c>
      <c r="O319">
        <v>-0.84505176299999984</v>
      </c>
    </row>
    <row r="320" spans="1:15" x14ac:dyDescent="0.2">
      <c r="A320">
        <v>-372.64269999999999</v>
      </c>
      <c r="B320">
        <v>-0.95428880800000004</v>
      </c>
      <c r="C320">
        <v>-0.92603364399999999</v>
      </c>
      <c r="E320">
        <v>-396.08980000000003</v>
      </c>
      <c r="F320">
        <v>-0.96917361199999996</v>
      </c>
      <c r="G320">
        <v>-0.93392985699999997</v>
      </c>
      <c r="I320">
        <v>-372.649</v>
      </c>
      <c r="J320">
        <v>-0.94382871699999993</v>
      </c>
      <c r="K320">
        <v>-0.95371146800000006</v>
      </c>
      <c r="M320">
        <v>-372.64269999999999</v>
      </c>
      <c r="N320">
        <v>-0.8399765050000001</v>
      </c>
      <c r="O320">
        <v>-0.84891868099999979</v>
      </c>
    </row>
    <row r="321" spans="1:15" x14ac:dyDescent="0.2">
      <c r="A321">
        <v>-373.81869999999998</v>
      </c>
      <c r="B321">
        <v>-0.97704755099999996</v>
      </c>
      <c r="C321">
        <v>-0.92822378400000005</v>
      </c>
      <c r="E321">
        <v>-397.26179999999999</v>
      </c>
      <c r="F321">
        <v>-0.94728379100000004</v>
      </c>
      <c r="G321">
        <v>-0.93600203800000004</v>
      </c>
      <c r="I321">
        <v>-373.82089999999999</v>
      </c>
      <c r="J321">
        <v>-0.94997266499999999</v>
      </c>
      <c r="K321">
        <v>-0.95505186499999994</v>
      </c>
      <c r="M321">
        <v>-373.81869999999998</v>
      </c>
      <c r="N321">
        <v>-0.82979869000000006</v>
      </c>
      <c r="O321">
        <v>-0.852805429</v>
      </c>
    </row>
    <row r="322" spans="1:15" x14ac:dyDescent="0.2">
      <c r="A322">
        <v>-374.98869999999999</v>
      </c>
      <c r="B322">
        <v>-0.96552913299999998</v>
      </c>
      <c r="C322">
        <v>-0.93040274999999895</v>
      </c>
      <c r="E322">
        <v>-398.43380000000002</v>
      </c>
      <c r="F322">
        <v>-0.97109610099999999</v>
      </c>
      <c r="G322">
        <v>-0.93807421899999999</v>
      </c>
      <c r="I322">
        <v>-374.99290000000002</v>
      </c>
      <c r="J322">
        <v>-0.95140996000000011</v>
      </c>
      <c r="K322">
        <v>-0.95639237700000002</v>
      </c>
      <c r="M322">
        <v>-374.98869999999999</v>
      </c>
      <c r="N322">
        <v>-0.8325092409999999</v>
      </c>
      <c r="O322">
        <v>-0.85667234699999995</v>
      </c>
    </row>
    <row r="323" spans="1:15" x14ac:dyDescent="0.2">
      <c r="A323">
        <v>-376.15870000000001</v>
      </c>
      <c r="B323">
        <v>-0.95622242499999999</v>
      </c>
      <c r="C323">
        <v>-0.93258171599999895</v>
      </c>
      <c r="E323">
        <v>-399.60579999999999</v>
      </c>
      <c r="F323">
        <v>-0.95094175700000005</v>
      </c>
      <c r="G323">
        <v>-0.94014639899999997</v>
      </c>
      <c r="I323">
        <v>-376.16489999999999</v>
      </c>
      <c r="J323">
        <v>-0.94847050199999994</v>
      </c>
      <c r="K323">
        <v>-0.957732888</v>
      </c>
      <c r="M323">
        <v>-376.15870000000001</v>
      </c>
      <c r="N323">
        <v>-0.85317891000000001</v>
      </c>
      <c r="O323">
        <v>-0.86053926499999989</v>
      </c>
    </row>
    <row r="324" spans="1:15" x14ac:dyDescent="0.2">
      <c r="A324">
        <v>-377.3347</v>
      </c>
      <c r="B324">
        <v>-0.94393562900000005</v>
      </c>
      <c r="C324">
        <v>-0.93477185600000001</v>
      </c>
      <c r="E324">
        <v>-400.77780000000001</v>
      </c>
      <c r="F324">
        <v>-0.96121996799999998</v>
      </c>
      <c r="G324">
        <v>-0.94176486299999995</v>
      </c>
      <c r="I324">
        <v>-377.33690000000001</v>
      </c>
      <c r="J324">
        <v>-0.96655762099999998</v>
      </c>
      <c r="K324">
        <v>-0.95907340000000008</v>
      </c>
      <c r="M324">
        <v>-377.3347</v>
      </c>
      <c r="N324">
        <v>-0.86096904600000013</v>
      </c>
      <c r="O324">
        <v>-0.8644260130000001</v>
      </c>
    </row>
    <row r="325" spans="1:15" x14ac:dyDescent="0.2">
      <c r="A325">
        <v>-378.50470000000001</v>
      </c>
      <c r="B325">
        <v>-0.97445925600000005</v>
      </c>
      <c r="C325">
        <v>-0.93695082200000002</v>
      </c>
      <c r="E325">
        <v>-401.94979999999998</v>
      </c>
      <c r="F325">
        <v>-0.96008480100000004</v>
      </c>
      <c r="G325">
        <v>-0.94315337799999999</v>
      </c>
      <c r="I325">
        <v>-378.50889999999998</v>
      </c>
      <c r="J325">
        <v>-0.96763814000000004</v>
      </c>
      <c r="K325">
        <v>-0.96041391100000006</v>
      </c>
      <c r="M325">
        <v>-378.50470000000001</v>
      </c>
      <c r="N325">
        <v>-0.83076926699999998</v>
      </c>
      <c r="O325">
        <v>-0.86829293100000005</v>
      </c>
    </row>
    <row r="326" spans="1:15" x14ac:dyDescent="0.2">
      <c r="A326">
        <v>-379.67469999999997</v>
      </c>
      <c r="B326">
        <v>-0.98019999800000002</v>
      </c>
      <c r="C326">
        <v>-0.93912978700000005</v>
      </c>
      <c r="E326">
        <v>-403.12180000000001</v>
      </c>
      <c r="F326">
        <v>-0.94244951600000004</v>
      </c>
      <c r="G326">
        <v>-0.94454189200000005</v>
      </c>
      <c r="I326">
        <v>-379.68099999999998</v>
      </c>
      <c r="J326">
        <v>-0.95188442500000003</v>
      </c>
      <c r="K326">
        <v>-0.96175453700000002</v>
      </c>
      <c r="M326">
        <v>-379.67469999999997</v>
      </c>
      <c r="N326">
        <v>-0.86407607099999995</v>
      </c>
      <c r="O326">
        <v>-0.87215984899999999</v>
      </c>
    </row>
    <row r="327" spans="1:15" x14ac:dyDescent="0.2">
      <c r="A327">
        <v>-380.85070000000002</v>
      </c>
      <c r="B327">
        <v>-0.99242740900000004</v>
      </c>
      <c r="C327">
        <v>-0.94072456999999998</v>
      </c>
      <c r="E327">
        <v>-404.29379999999998</v>
      </c>
      <c r="F327">
        <v>-0.99498695599999998</v>
      </c>
      <c r="G327">
        <v>-0.945930406</v>
      </c>
      <c r="I327">
        <v>-380.85289999999998</v>
      </c>
      <c r="J327">
        <v>-0.97362825900000005</v>
      </c>
      <c r="K327">
        <v>-0.96270412700000008</v>
      </c>
      <c r="M327">
        <v>-380.85070000000002</v>
      </c>
      <c r="N327">
        <v>-0.85826143900000007</v>
      </c>
      <c r="O327">
        <v>-0.87516407400000018</v>
      </c>
    </row>
    <row r="328" spans="1:15" x14ac:dyDescent="0.2">
      <c r="A328">
        <v>-382.02069999999998</v>
      </c>
      <c r="B328">
        <v>-0.95145645700000003</v>
      </c>
      <c r="C328">
        <v>-0.94208471699999996</v>
      </c>
      <c r="E328">
        <v>-405.4658</v>
      </c>
      <c r="F328">
        <v>-0.93888131699999999</v>
      </c>
      <c r="G328">
        <v>-0.94731891999999995</v>
      </c>
      <c r="I328">
        <v>-382.0249</v>
      </c>
      <c r="J328">
        <v>-0.96712290099999998</v>
      </c>
      <c r="K328">
        <v>-0.96350761799999995</v>
      </c>
      <c r="M328">
        <v>-382.02069999999998</v>
      </c>
      <c r="N328">
        <v>-0.87470433600000019</v>
      </c>
      <c r="O328">
        <v>-0.87781722499999981</v>
      </c>
    </row>
    <row r="329" spans="1:15" x14ac:dyDescent="0.2">
      <c r="A329">
        <v>-383.19069999999999</v>
      </c>
      <c r="B329">
        <v>-0.95465452900000003</v>
      </c>
      <c r="C329">
        <v>-0.94344486500000002</v>
      </c>
      <c r="E329">
        <v>-406.63780000000003</v>
      </c>
      <c r="F329">
        <v>-0.97290825299999995</v>
      </c>
      <c r="G329">
        <v>-0.94870743400000002</v>
      </c>
      <c r="I329">
        <v>-383.19690000000003</v>
      </c>
      <c r="J329">
        <v>-0.95917839499999991</v>
      </c>
      <c r="K329">
        <v>-0.96431110900000006</v>
      </c>
      <c r="M329">
        <v>-383.19069999999999</v>
      </c>
      <c r="N329">
        <v>-0.85308960500000008</v>
      </c>
      <c r="O329">
        <v>-0.88047037599999989</v>
      </c>
    </row>
    <row r="330" spans="1:15" x14ac:dyDescent="0.2">
      <c r="A330">
        <v>-384.36669999999998</v>
      </c>
      <c r="B330">
        <v>-0.942717523</v>
      </c>
      <c r="C330">
        <v>-0.94481198799999999</v>
      </c>
      <c r="E330">
        <v>-407.8098</v>
      </c>
      <c r="F330">
        <v>-0.96208209600000005</v>
      </c>
      <c r="G330">
        <v>-0.95009594799999997</v>
      </c>
      <c r="I330">
        <v>-384.36900000000003</v>
      </c>
      <c r="J330">
        <v>-0.9725495930000001</v>
      </c>
      <c r="K330">
        <v>-0.96511466800000001</v>
      </c>
      <c r="M330">
        <v>-384.36669999999998</v>
      </c>
      <c r="N330">
        <v>-0.86309764300000014</v>
      </c>
      <c r="O330">
        <v>-0.88313713199999988</v>
      </c>
    </row>
    <row r="331" spans="1:15" x14ac:dyDescent="0.2">
      <c r="A331">
        <v>-385.5367</v>
      </c>
      <c r="B331">
        <v>-0.94791366600000004</v>
      </c>
      <c r="C331">
        <v>-0.94617213600000005</v>
      </c>
      <c r="E331">
        <v>-408.98180000000002</v>
      </c>
      <c r="F331">
        <v>-0.97318129099999995</v>
      </c>
      <c r="G331">
        <v>-0.95148446200000003</v>
      </c>
      <c r="I331">
        <v>-385.541</v>
      </c>
      <c r="J331">
        <v>-0.96400644599999996</v>
      </c>
      <c r="K331">
        <v>-0.96591815800000003</v>
      </c>
      <c r="M331">
        <v>-385.5367</v>
      </c>
      <c r="N331">
        <v>-0.86118887300000013</v>
      </c>
      <c r="O331">
        <v>-0.88579028299999996</v>
      </c>
    </row>
    <row r="332" spans="1:15" x14ac:dyDescent="0.2">
      <c r="A332">
        <v>-386.70670000000001</v>
      </c>
      <c r="B332">
        <v>-0.98377972400000002</v>
      </c>
      <c r="C332">
        <v>-0.94753228300000003</v>
      </c>
      <c r="E332">
        <v>-410.15379999999999</v>
      </c>
      <c r="F332">
        <v>-0.97671956900000001</v>
      </c>
      <c r="G332">
        <v>-0.95287297599999998</v>
      </c>
      <c r="I332">
        <v>-386.71289999999999</v>
      </c>
      <c r="J332">
        <v>-0.9639193370000001</v>
      </c>
      <c r="K332">
        <v>-0.96672157999999997</v>
      </c>
      <c r="M332">
        <v>-386.70670000000001</v>
      </c>
      <c r="N332">
        <v>-0.87088777800000017</v>
      </c>
      <c r="O332">
        <v>-0.88844343400000003</v>
      </c>
    </row>
    <row r="333" spans="1:15" x14ac:dyDescent="0.2">
      <c r="A333">
        <v>-387.8827</v>
      </c>
      <c r="B333">
        <v>-0.97444404799999995</v>
      </c>
      <c r="C333">
        <v>-0.948899406</v>
      </c>
      <c r="E333">
        <v>-411.32580000000002</v>
      </c>
      <c r="F333">
        <v>-0.97864766800000003</v>
      </c>
      <c r="G333">
        <v>-0.95426149000000005</v>
      </c>
      <c r="I333">
        <v>-387.88490000000002</v>
      </c>
      <c r="J333">
        <v>-0.96765574700000001</v>
      </c>
      <c r="K333">
        <v>-0.96752507100000007</v>
      </c>
      <c r="M333">
        <v>-387.8827</v>
      </c>
      <c r="N333">
        <v>-0.86909481</v>
      </c>
      <c r="O333">
        <v>-0.89111019000000002</v>
      </c>
    </row>
    <row r="334" spans="1:15" x14ac:dyDescent="0.2">
      <c r="A334">
        <v>-389.05270000000002</v>
      </c>
      <c r="B334">
        <v>-0.968707651</v>
      </c>
      <c r="C334">
        <v>-0.95025955399999995</v>
      </c>
      <c r="E334">
        <v>-412.49779999999998</v>
      </c>
      <c r="F334">
        <v>-0.97145329499999999</v>
      </c>
      <c r="G334">
        <v>-0.955650004</v>
      </c>
      <c r="I334">
        <v>-389.05700000000002</v>
      </c>
      <c r="J334">
        <v>-0.97340585300000004</v>
      </c>
      <c r="K334">
        <v>-0.96832863000000002</v>
      </c>
      <c r="M334">
        <v>-389.05270000000002</v>
      </c>
      <c r="N334">
        <v>-0.86996234400000017</v>
      </c>
      <c r="O334">
        <v>-0.8937633410000001</v>
      </c>
    </row>
    <row r="335" spans="1:15" x14ac:dyDescent="0.2">
      <c r="A335">
        <v>-390.22269999999997</v>
      </c>
      <c r="B335">
        <v>-0.96548568099999998</v>
      </c>
      <c r="C335">
        <v>-0.95161970200000001</v>
      </c>
      <c r="E335">
        <v>-413.66980000000001</v>
      </c>
      <c r="F335">
        <v>-0.95158882</v>
      </c>
      <c r="G335">
        <v>-0.95703851799999995</v>
      </c>
      <c r="I335">
        <v>-390.22899999999998</v>
      </c>
      <c r="J335">
        <v>-0.98303786000000004</v>
      </c>
      <c r="K335">
        <v>-0.96913212000000004</v>
      </c>
      <c r="M335">
        <v>-390.22269999999997</v>
      </c>
      <c r="N335">
        <v>-0.88180064099999989</v>
      </c>
      <c r="O335">
        <v>-0.89641649100000009</v>
      </c>
    </row>
    <row r="336" spans="1:15" x14ac:dyDescent="0.2">
      <c r="A336">
        <v>-391.39870000000002</v>
      </c>
      <c r="B336">
        <v>-0.94690268099999997</v>
      </c>
      <c r="C336">
        <v>-0.95298682499999998</v>
      </c>
      <c r="E336">
        <v>-414.84179999999998</v>
      </c>
      <c r="F336">
        <v>-0.96442910299999995</v>
      </c>
      <c r="G336">
        <v>-0.95842703200000001</v>
      </c>
      <c r="I336">
        <v>-391.40100000000001</v>
      </c>
      <c r="J336">
        <v>-0.97672154699999991</v>
      </c>
      <c r="K336">
        <v>-0.96993561099999992</v>
      </c>
      <c r="M336">
        <v>-391.39870000000002</v>
      </c>
      <c r="N336">
        <v>-0.86801922599999992</v>
      </c>
      <c r="O336">
        <v>-0.89908324800000017</v>
      </c>
    </row>
    <row r="337" spans="1:15" x14ac:dyDescent="0.2">
      <c r="A337">
        <v>-392.56869999999998</v>
      </c>
      <c r="B337">
        <v>-0.97218888599999997</v>
      </c>
      <c r="C337">
        <v>-0.95434697199999996</v>
      </c>
      <c r="E337">
        <v>-416.0138</v>
      </c>
      <c r="F337">
        <v>-0.96769060200000001</v>
      </c>
      <c r="G337">
        <v>-0.95981554599999996</v>
      </c>
      <c r="I337">
        <v>-392.5729</v>
      </c>
      <c r="J337">
        <v>-0.97700418699999991</v>
      </c>
      <c r="K337">
        <v>-0.97073903300000008</v>
      </c>
      <c r="M337">
        <v>-392.56869999999998</v>
      </c>
      <c r="N337">
        <v>-0.8782696630000002</v>
      </c>
      <c r="O337">
        <v>-0.9017363989999998</v>
      </c>
    </row>
    <row r="338" spans="1:15" x14ac:dyDescent="0.2">
      <c r="A338">
        <v>-393.73869999999999</v>
      </c>
      <c r="B338">
        <v>-0.98970875800000002</v>
      </c>
      <c r="C338">
        <v>-0.95570712000000002</v>
      </c>
      <c r="E338">
        <v>-417.18579999999997</v>
      </c>
      <c r="F338">
        <v>-0.95890288199999996</v>
      </c>
      <c r="G338">
        <v>-0.96120406000000003</v>
      </c>
      <c r="I338">
        <v>-393.74099999999999</v>
      </c>
      <c r="J338">
        <v>-0.96410560099999998</v>
      </c>
      <c r="K338">
        <v>-0.97153985000000009</v>
      </c>
      <c r="M338">
        <v>-393.73869999999999</v>
      </c>
      <c r="N338">
        <v>-0.8830361889999998</v>
      </c>
      <c r="O338">
        <v>-0.90438954899999979</v>
      </c>
    </row>
    <row r="339" spans="1:15" x14ac:dyDescent="0.2">
      <c r="A339">
        <v>-394.90870000000001</v>
      </c>
      <c r="B339">
        <v>-0.99751999099999999</v>
      </c>
      <c r="C339">
        <v>-0.95706726799999997</v>
      </c>
      <c r="E339">
        <v>-418.3578</v>
      </c>
      <c r="F339">
        <v>-0.98246833499999997</v>
      </c>
      <c r="G339">
        <v>-0.96259257399999998</v>
      </c>
      <c r="I339">
        <v>-394.91300000000001</v>
      </c>
      <c r="J339">
        <v>-0.96785405899999999</v>
      </c>
      <c r="K339">
        <v>-0.97234333999999989</v>
      </c>
      <c r="M339">
        <v>-394.90870000000001</v>
      </c>
      <c r="N339">
        <v>-0.91406817099999982</v>
      </c>
      <c r="O339">
        <v>-0.90704269999999987</v>
      </c>
    </row>
    <row r="340" spans="1:15" x14ac:dyDescent="0.2">
      <c r="A340">
        <v>-396.07870000000003</v>
      </c>
      <c r="B340">
        <v>-0.99206023899999995</v>
      </c>
      <c r="C340">
        <v>-0.95842741600000003</v>
      </c>
      <c r="E340">
        <v>-419.52980000000002</v>
      </c>
      <c r="F340">
        <v>-0.97243698099999998</v>
      </c>
      <c r="G340">
        <v>-0.96398108800000004</v>
      </c>
      <c r="I340">
        <v>-396.0849</v>
      </c>
      <c r="J340">
        <v>-0.97061559199999992</v>
      </c>
      <c r="K340">
        <v>-0.97314676200000005</v>
      </c>
      <c r="M340">
        <v>-396.07870000000003</v>
      </c>
      <c r="N340">
        <v>-0.90969615699999995</v>
      </c>
      <c r="O340">
        <v>-0.90969585099999994</v>
      </c>
    </row>
    <row r="341" spans="1:15" x14ac:dyDescent="0.2">
      <c r="A341">
        <v>-397.25470000000001</v>
      </c>
      <c r="B341">
        <v>-0.96125707100000002</v>
      </c>
      <c r="C341">
        <v>-0.95979453800000003</v>
      </c>
      <c r="E341">
        <v>-420.70179999999999</v>
      </c>
      <c r="F341">
        <v>-0.97236030600000001</v>
      </c>
      <c r="G341">
        <v>-0.96508846000000004</v>
      </c>
      <c r="I341">
        <v>-397.25689999999997</v>
      </c>
      <c r="J341">
        <v>-0.98405999799999999</v>
      </c>
      <c r="K341">
        <v>-0.97395025299999993</v>
      </c>
      <c r="M341">
        <v>-397.25470000000001</v>
      </c>
      <c r="N341">
        <v>-0.8926251810000001</v>
      </c>
      <c r="O341">
        <v>-0.91236260699999994</v>
      </c>
    </row>
    <row r="342" spans="1:15" x14ac:dyDescent="0.2">
      <c r="A342">
        <v>-398.42469999999997</v>
      </c>
      <c r="B342">
        <v>-1.001129409</v>
      </c>
      <c r="C342">
        <v>-0.96115468599999998</v>
      </c>
      <c r="E342">
        <v>-421.87380000000002</v>
      </c>
      <c r="F342">
        <v>-0.97817078700000004</v>
      </c>
      <c r="G342">
        <v>-0.96600746800000004</v>
      </c>
      <c r="I342">
        <v>-398.4289</v>
      </c>
      <c r="J342">
        <v>-0.97144497899999993</v>
      </c>
      <c r="K342">
        <v>-0.97475374299999995</v>
      </c>
      <c r="M342">
        <v>-398.42469999999997</v>
      </c>
      <c r="N342">
        <v>-0.91066771500000021</v>
      </c>
      <c r="O342">
        <v>-0.91501575800000001</v>
      </c>
    </row>
    <row r="343" spans="1:15" x14ac:dyDescent="0.2">
      <c r="A343">
        <v>-399.59469999999999</v>
      </c>
      <c r="B343">
        <v>-0.98564743799999999</v>
      </c>
      <c r="C343">
        <v>-0.96251483400000004</v>
      </c>
      <c r="E343">
        <v>-423.04579999999999</v>
      </c>
      <c r="F343">
        <v>-0.99589957799999995</v>
      </c>
      <c r="G343">
        <v>-0.96692647600000003</v>
      </c>
      <c r="I343">
        <v>-399.601</v>
      </c>
      <c r="J343">
        <v>-0.97394055300000004</v>
      </c>
      <c r="K343">
        <v>-0.9755573019999999</v>
      </c>
      <c r="M343">
        <v>-399.59469999999999</v>
      </c>
      <c r="N343">
        <v>-0.91403480500000001</v>
      </c>
      <c r="O343">
        <v>-0.91766890900000009</v>
      </c>
    </row>
    <row r="344" spans="1:15" x14ac:dyDescent="0.2">
      <c r="A344">
        <v>-400.77069999999998</v>
      </c>
      <c r="B344">
        <v>-0.98462269400000002</v>
      </c>
      <c r="C344">
        <v>-0.96353735900000004</v>
      </c>
      <c r="E344">
        <v>-424.21780000000001</v>
      </c>
      <c r="F344">
        <v>-0.94703132400000001</v>
      </c>
      <c r="G344">
        <v>-0.96784548400000003</v>
      </c>
      <c r="I344">
        <v>-400.77289999999999</v>
      </c>
      <c r="J344">
        <v>-0.97403692899999994</v>
      </c>
      <c r="K344">
        <v>-0.97615731000000006</v>
      </c>
      <c r="M344">
        <v>-400.77069999999998</v>
      </c>
      <c r="N344">
        <v>-0.90247129199999998</v>
      </c>
      <c r="O344">
        <v>-0.91973997699999988</v>
      </c>
    </row>
    <row r="345" spans="1:15" x14ac:dyDescent="0.2">
      <c r="A345">
        <v>-401.94069999999999</v>
      </c>
      <c r="B345">
        <v>-0.98149559399999997</v>
      </c>
      <c r="C345">
        <v>-0.96437437299999995</v>
      </c>
      <c r="E345">
        <v>-425.38979999999998</v>
      </c>
      <c r="F345">
        <v>-0.962061524</v>
      </c>
      <c r="G345">
        <v>-0.96876449200000003</v>
      </c>
      <c r="I345">
        <v>-401.94490000000002</v>
      </c>
      <c r="J345">
        <v>-0.96602570099999996</v>
      </c>
      <c r="K345">
        <v>-0.976652348</v>
      </c>
      <c r="M345">
        <v>-401.94069999999999</v>
      </c>
      <c r="N345">
        <v>-0.89567626799999989</v>
      </c>
      <c r="O345">
        <v>-0.92148881200000021</v>
      </c>
    </row>
    <row r="346" spans="1:15" x14ac:dyDescent="0.2">
      <c r="A346">
        <v>-403.11070000000001</v>
      </c>
      <c r="B346">
        <v>-1.002481492</v>
      </c>
      <c r="C346">
        <v>-0.96521138699999998</v>
      </c>
      <c r="E346">
        <v>-426.56180000000001</v>
      </c>
      <c r="F346">
        <v>-0.96925776799999996</v>
      </c>
      <c r="G346">
        <v>-0.96968350000000003</v>
      </c>
      <c r="I346">
        <v>-403.11689999999999</v>
      </c>
      <c r="J346">
        <v>-0.97877879699999992</v>
      </c>
      <c r="K346">
        <v>-0.97714738700000003</v>
      </c>
      <c r="M346">
        <v>-403.11070000000001</v>
      </c>
      <c r="N346">
        <v>-0.90101002799999996</v>
      </c>
      <c r="O346">
        <v>-0.92323764800000019</v>
      </c>
    </row>
    <row r="347" spans="1:15" x14ac:dyDescent="0.2">
      <c r="A347">
        <v>-404.2867</v>
      </c>
      <c r="B347">
        <v>-0.97734737000000005</v>
      </c>
      <c r="C347">
        <v>-0.96605269400000005</v>
      </c>
      <c r="E347">
        <v>-427.73379999999997</v>
      </c>
      <c r="F347">
        <v>-0.97572653200000004</v>
      </c>
      <c r="G347">
        <v>-0.97060250800000003</v>
      </c>
      <c r="I347">
        <v>-404.28890000000001</v>
      </c>
      <c r="J347">
        <v>-0.97811250799999994</v>
      </c>
      <c r="K347">
        <v>-0.97764242600000006</v>
      </c>
      <c r="M347">
        <v>-404.2867</v>
      </c>
      <c r="N347">
        <v>-0.91527035299999993</v>
      </c>
      <c r="O347">
        <v>-0.92499545200000011</v>
      </c>
    </row>
    <row r="348" spans="1:15" x14ac:dyDescent="0.2">
      <c r="A348">
        <v>-405.45670000000001</v>
      </c>
      <c r="B348">
        <v>-0.98852686199999995</v>
      </c>
      <c r="C348">
        <v>-0.96688970799999996</v>
      </c>
      <c r="E348">
        <v>-428.9058</v>
      </c>
      <c r="F348">
        <v>-0.99033221400000004</v>
      </c>
      <c r="G348">
        <v>-0.97152151600000003</v>
      </c>
      <c r="I348">
        <v>-405.46089999999998</v>
      </c>
      <c r="J348">
        <v>-0.98449739600000008</v>
      </c>
      <c r="K348">
        <v>-0.97813746500000009</v>
      </c>
      <c r="M348">
        <v>-405.45670000000001</v>
      </c>
      <c r="N348">
        <v>-0.90899938200000019</v>
      </c>
      <c r="O348">
        <v>-0.92674428800000008</v>
      </c>
    </row>
    <row r="349" spans="1:15" x14ac:dyDescent="0.2">
      <c r="A349">
        <v>-406.62670000000003</v>
      </c>
      <c r="B349">
        <v>-0.97856040700000002</v>
      </c>
      <c r="C349">
        <v>-0.96772672199999998</v>
      </c>
      <c r="E349">
        <v>-430.07780000000002</v>
      </c>
      <c r="F349">
        <v>-0.96836010699999997</v>
      </c>
      <c r="G349">
        <v>-0.97244052400000003</v>
      </c>
      <c r="I349">
        <v>-406.63290000000001</v>
      </c>
      <c r="J349">
        <v>-0.97283964599999995</v>
      </c>
      <c r="K349">
        <v>-0.9786325039999999</v>
      </c>
      <c r="M349">
        <v>-406.62670000000003</v>
      </c>
      <c r="N349">
        <v>-0.90853519300000007</v>
      </c>
      <c r="O349">
        <v>-0.92849312299999998</v>
      </c>
    </row>
    <row r="350" spans="1:15" x14ac:dyDescent="0.2">
      <c r="A350">
        <v>-407.80270000000002</v>
      </c>
      <c r="B350">
        <v>-0.98831394699999997</v>
      </c>
      <c r="C350">
        <v>-0.96856802799999997</v>
      </c>
      <c r="E350">
        <v>-431.24779999999998</v>
      </c>
      <c r="F350">
        <v>-0.98289846400000003</v>
      </c>
      <c r="G350">
        <v>-0.97335796399999996</v>
      </c>
      <c r="I350">
        <v>-407.80489999999998</v>
      </c>
      <c r="J350">
        <v>-0.96052487499999994</v>
      </c>
      <c r="K350">
        <v>-0.97912754200000007</v>
      </c>
      <c r="M350">
        <v>-407.80270000000002</v>
      </c>
      <c r="N350">
        <v>-0.90789926300000001</v>
      </c>
      <c r="O350">
        <v>-0.93025092699999989</v>
      </c>
    </row>
    <row r="351" spans="1:15" x14ac:dyDescent="0.2">
      <c r="A351">
        <v>-408.97269999999997</v>
      </c>
      <c r="B351">
        <v>-0.98595232700000002</v>
      </c>
      <c r="C351">
        <v>-0.96940504199999999</v>
      </c>
      <c r="E351">
        <v>-432.4178</v>
      </c>
      <c r="F351">
        <v>-0.97246129299999995</v>
      </c>
      <c r="G351">
        <v>-0.97427540300000004</v>
      </c>
      <c r="I351">
        <v>-408.9769</v>
      </c>
      <c r="J351">
        <v>-0.99397649899999996</v>
      </c>
      <c r="K351">
        <v>-0.9796225810000001</v>
      </c>
      <c r="M351">
        <v>-408.97269999999997</v>
      </c>
      <c r="N351">
        <v>-0.93270247400000006</v>
      </c>
      <c r="O351">
        <v>-0.93199976299999987</v>
      </c>
    </row>
    <row r="352" spans="1:15" x14ac:dyDescent="0.2">
      <c r="A352">
        <v>-410.14269999999999</v>
      </c>
      <c r="B352">
        <v>-0.97366263500000005</v>
      </c>
      <c r="C352">
        <v>-0.97024205600000002</v>
      </c>
      <c r="E352">
        <v>-433.58980000000003</v>
      </c>
      <c r="F352">
        <v>-0.982758205</v>
      </c>
      <c r="G352">
        <v>-0.97519441100000004</v>
      </c>
      <c r="I352">
        <v>-410.14890000000003</v>
      </c>
      <c r="J352">
        <v>-0.99468170899999997</v>
      </c>
      <c r="K352">
        <v>-0.98011761999999991</v>
      </c>
      <c r="M352">
        <v>-410.14269999999999</v>
      </c>
      <c r="N352">
        <v>-0.9166707719999998</v>
      </c>
      <c r="O352">
        <v>-0.93374859800000021</v>
      </c>
    </row>
    <row r="353" spans="1:15" x14ac:dyDescent="0.2">
      <c r="A353">
        <v>-411.31869999999998</v>
      </c>
      <c r="B353">
        <v>-0.96621784799999999</v>
      </c>
      <c r="C353">
        <v>-0.97108336200000001</v>
      </c>
      <c r="E353">
        <v>-434.76179999999999</v>
      </c>
      <c r="F353">
        <v>-0.96794868000000001</v>
      </c>
      <c r="G353">
        <v>-0.97611341900000004</v>
      </c>
      <c r="I353">
        <v>-411.32100000000003</v>
      </c>
      <c r="J353">
        <v>-1.0008488250000012</v>
      </c>
      <c r="K353">
        <v>-0.98061270100000009</v>
      </c>
      <c r="M353">
        <v>-411.31869999999998</v>
      </c>
      <c r="N353">
        <v>-0.89657324300000019</v>
      </c>
      <c r="O353">
        <v>-0.93550640200000013</v>
      </c>
    </row>
    <row r="354" spans="1:15" x14ac:dyDescent="0.2">
      <c r="A354">
        <v>-412.48869999999999</v>
      </c>
      <c r="B354">
        <v>-0.99537563100000004</v>
      </c>
      <c r="C354">
        <v>-0.97192037600000003</v>
      </c>
      <c r="E354">
        <v>-435.93380000000002</v>
      </c>
      <c r="F354">
        <v>-0.97145142500000004</v>
      </c>
      <c r="G354">
        <v>-0.97703242800000001</v>
      </c>
      <c r="I354">
        <v>-412.49299999999999</v>
      </c>
      <c r="J354">
        <v>-0.97962023099999995</v>
      </c>
      <c r="K354">
        <v>-0.98110773999999989</v>
      </c>
      <c r="M354">
        <v>-412.48869999999999</v>
      </c>
      <c r="N354">
        <v>-0.92266990199999999</v>
      </c>
      <c r="O354">
        <v>-0.9372552380000001</v>
      </c>
    </row>
    <row r="355" spans="1:15" x14ac:dyDescent="0.2">
      <c r="A355">
        <v>-413.65870000000001</v>
      </c>
      <c r="B355">
        <v>-0.98752384299999996</v>
      </c>
      <c r="C355">
        <v>-0.97275739000000006</v>
      </c>
      <c r="E355">
        <v>-437.10579999999999</v>
      </c>
      <c r="F355">
        <v>-0.97980153599999997</v>
      </c>
      <c r="G355">
        <v>-0.97795143600000001</v>
      </c>
      <c r="I355">
        <v>-413.66489999999999</v>
      </c>
      <c r="J355">
        <v>-0.99303127599999996</v>
      </c>
      <c r="K355">
        <v>-0.98160273599999992</v>
      </c>
      <c r="M355">
        <v>-413.65870000000001</v>
      </c>
      <c r="N355">
        <v>-0.91306324600000011</v>
      </c>
      <c r="O355">
        <v>-0.93900407400000008</v>
      </c>
    </row>
    <row r="356" spans="1:15" x14ac:dyDescent="0.2">
      <c r="A356">
        <v>-414.8347</v>
      </c>
      <c r="B356">
        <v>-0.98207567900000003</v>
      </c>
      <c r="C356">
        <v>-0.97359869700000001</v>
      </c>
      <c r="E356">
        <v>-438.27780000000001</v>
      </c>
      <c r="F356">
        <v>-0.96602058000000002</v>
      </c>
      <c r="G356">
        <v>-0.97887044400000001</v>
      </c>
      <c r="I356">
        <v>-414.83690000000001</v>
      </c>
      <c r="J356">
        <v>-0.9756540010000001</v>
      </c>
      <c r="K356">
        <v>-0.98209777499999995</v>
      </c>
      <c r="M356">
        <v>-414.8347</v>
      </c>
      <c r="N356">
        <v>-0.91141159600000021</v>
      </c>
      <c r="O356">
        <v>-0.940761878</v>
      </c>
    </row>
    <row r="357" spans="1:15" x14ac:dyDescent="0.2">
      <c r="A357">
        <v>-416.00470000000001</v>
      </c>
      <c r="B357">
        <v>-0.99030260299999895</v>
      </c>
      <c r="C357">
        <v>-0.97443571100000004</v>
      </c>
      <c r="E357">
        <v>-439.44979999999998</v>
      </c>
      <c r="F357">
        <v>-0.97129620500000002</v>
      </c>
      <c r="G357">
        <v>-0.97978945200000001</v>
      </c>
      <c r="I357">
        <v>-416.00889999999998</v>
      </c>
      <c r="J357">
        <v>-0.984523343</v>
      </c>
      <c r="K357">
        <v>-0.98259281399999998</v>
      </c>
      <c r="M357">
        <v>-416.00470000000001</v>
      </c>
      <c r="N357">
        <v>-0.94241806199999978</v>
      </c>
      <c r="O357">
        <v>-0.94251071299999989</v>
      </c>
    </row>
    <row r="358" spans="1:15" x14ac:dyDescent="0.2">
      <c r="A358">
        <v>-417.17469999999997</v>
      </c>
      <c r="B358">
        <v>-0.98212999400000001</v>
      </c>
      <c r="C358">
        <v>-0.97527272499999995</v>
      </c>
      <c r="E358">
        <v>-440.62180000000001</v>
      </c>
      <c r="F358">
        <v>-0.97978844499999995</v>
      </c>
      <c r="G358">
        <v>-0.98053989900000005</v>
      </c>
      <c r="I358">
        <v>-417.18099999999998</v>
      </c>
      <c r="J358">
        <v>-0.97331689100000007</v>
      </c>
      <c r="K358">
        <v>-0.98308789499999993</v>
      </c>
      <c r="M358">
        <v>-417.17469999999997</v>
      </c>
      <c r="N358">
        <v>-0.92405756299999986</v>
      </c>
      <c r="O358">
        <v>-0.94425954899999986</v>
      </c>
    </row>
    <row r="359" spans="1:15" x14ac:dyDescent="0.2">
      <c r="A359">
        <v>-418.35070000000002</v>
      </c>
      <c r="B359">
        <v>-0.98243488199999995</v>
      </c>
      <c r="C359">
        <v>-0.97611403100000005</v>
      </c>
      <c r="E359">
        <v>-441.79379999999998</v>
      </c>
      <c r="F359">
        <v>-0.98182875199999997</v>
      </c>
      <c r="G359">
        <v>-0.98114119700000002</v>
      </c>
      <c r="I359">
        <v>-418.35300000000001</v>
      </c>
      <c r="J359">
        <v>-0.98555011400000003</v>
      </c>
      <c r="K359">
        <v>-0.98358293399999996</v>
      </c>
      <c r="M359">
        <v>-418.35070000000002</v>
      </c>
      <c r="N359">
        <v>-0.92093876099999994</v>
      </c>
      <c r="O359">
        <v>-0.94601735299999978</v>
      </c>
    </row>
    <row r="360" spans="1:15" x14ac:dyDescent="0.2">
      <c r="A360">
        <v>-419.52069999999998</v>
      </c>
      <c r="B360">
        <v>-0.97269727500000003</v>
      </c>
      <c r="C360">
        <v>-0.97695104499999996</v>
      </c>
      <c r="E360">
        <v>-442.9658</v>
      </c>
      <c r="F360">
        <v>-0.97793889099999998</v>
      </c>
      <c r="G360">
        <v>-0.98174249400000002</v>
      </c>
      <c r="I360">
        <v>-419.5249</v>
      </c>
      <c r="J360">
        <v>-0.99988877500000006</v>
      </c>
      <c r="K360">
        <v>-0.98407792999999999</v>
      </c>
      <c r="M360">
        <v>-419.52069999999998</v>
      </c>
      <c r="N360">
        <v>-0.92152169600000011</v>
      </c>
      <c r="O360">
        <v>-0.9477661890000002</v>
      </c>
    </row>
    <row r="361" spans="1:15" x14ac:dyDescent="0.2">
      <c r="A361">
        <v>-420.69069999999999</v>
      </c>
      <c r="B361">
        <v>-0.980013154</v>
      </c>
      <c r="C361">
        <v>-0.97759739199999995</v>
      </c>
      <c r="E361">
        <v>-444.13780000000003</v>
      </c>
      <c r="F361">
        <v>-0.985838302</v>
      </c>
      <c r="G361">
        <v>-0.98234379100000002</v>
      </c>
      <c r="I361">
        <v>-420.69690000000003</v>
      </c>
      <c r="J361">
        <v>-0.98937641400000009</v>
      </c>
      <c r="K361">
        <v>-0.98446444699999991</v>
      </c>
      <c r="M361">
        <v>-420.69069999999999</v>
      </c>
      <c r="N361">
        <v>-0.94989121500000007</v>
      </c>
      <c r="O361">
        <v>-0.94914784000000019</v>
      </c>
    </row>
    <row r="362" spans="1:15" x14ac:dyDescent="0.2">
      <c r="A362">
        <v>-421.86669999999998</v>
      </c>
      <c r="B362">
        <v>-0.97541375299999999</v>
      </c>
      <c r="C362">
        <v>-0.97811406300000003</v>
      </c>
      <c r="E362">
        <v>-445.3098</v>
      </c>
      <c r="F362">
        <v>-0.98826946500000001</v>
      </c>
      <c r="G362">
        <v>-0.98294508800000002</v>
      </c>
      <c r="I362">
        <v>-421.86900000000003</v>
      </c>
      <c r="J362">
        <v>-0.98817913199999996</v>
      </c>
      <c r="K362">
        <v>-0.98477700699999993</v>
      </c>
      <c r="M362">
        <v>-421.86669999999998</v>
      </c>
      <c r="N362">
        <v>-0.93773985900000012</v>
      </c>
      <c r="O362">
        <v>-0.95028046799999988</v>
      </c>
    </row>
    <row r="363" spans="1:15" x14ac:dyDescent="0.2">
      <c r="A363">
        <v>-423.0367</v>
      </c>
      <c r="B363">
        <v>-0.99977298000000003</v>
      </c>
      <c r="C363">
        <v>-0.97862809900000003</v>
      </c>
      <c r="E363">
        <v>-446.48180000000002</v>
      </c>
      <c r="F363">
        <v>-0.97754429399999998</v>
      </c>
      <c r="G363">
        <v>-0.98354638500000002</v>
      </c>
      <c r="I363">
        <v>-423.041</v>
      </c>
      <c r="J363">
        <v>-0.9890224190000001</v>
      </c>
      <c r="K363">
        <v>-0.98508953999999993</v>
      </c>
      <c r="M363">
        <v>-423.0367</v>
      </c>
      <c r="N363">
        <v>-0.93246694499999982</v>
      </c>
      <c r="O363">
        <v>-0.95140731700000014</v>
      </c>
    </row>
    <row r="364" spans="1:15" x14ac:dyDescent="0.2">
      <c r="A364">
        <v>-424.20670000000001</v>
      </c>
      <c r="B364">
        <v>-0.99048075599999996</v>
      </c>
      <c r="C364">
        <v>-0.97914213500000002</v>
      </c>
      <c r="E364">
        <v>-447.65379999999999</v>
      </c>
      <c r="F364">
        <v>-0.96648437099999995</v>
      </c>
      <c r="G364">
        <v>-0.984147683</v>
      </c>
      <c r="I364">
        <v>-424.21289999999999</v>
      </c>
      <c r="J364">
        <v>-1.0075311810000009</v>
      </c>
      <c r="K364">
        <v>-0.985402047</v>
      </c>
      <c r="M364">
        <v>-424.20670000000001</v>
      </c>
      <c r="N364">
        <v>-0.93889689799999987</v>
      </c>
      <c r="O364">
        <v>-0.95253416599999996</v>
      </c>
    </row>
    <row r="365" spans="1:15" x14ac:dyDescent="0.2">
      <c r="A365">
        <v>-425.3827</v>
      </c>
      <c r="B365">
        <v>-0.97106709800000002</v>
      </c>
      <c r="C365">
        <v>-0.97965880699999996</v>
      </c>
      <c r="E365">
        <v>-448.82580000000002</v>
      </c>
      <c r="F365">
        <v>-0.97360206900000001</v>
      </c>
      <c r="G365">
        <v>-0.98474898</v>
      </c>
      <c r="I365">
        <v>-425.38490000000002</v>
      </c>
      <c r="J365">
        <v>-0.99814196599999994</v>
      </c>
      <c r="K365">
        <v>-0.98571458000000001</v>
      </c>
      <c r="M365">
        <v>-425.3827</v>
      </c>
      <c r="N365">
        <v>-0.93783014600000003</v>
      </c>
      <c r="O365">
        <v>-0.9536667940000001</v>
      </c>
    </row>
    <row r="366" spans="1:15" x14ac:dyDescent="0.2">
      <c r="A366">
        <v>-426.55270000000002</v>
      </c>
      <c r="B366">
        <v>-1.008156332</v>
      </c>
      <c r="C366">
        <v>-0.98017284299999996</v>
      </c>
      <c r="E366">
        <v>-449.99779999999998</v>
      </c>
      <c r="F366">
        <v>-0.97307843400000005</v>
      </c>
      <c r="G366">
        <v>-0.985350277</v>
      </c>
      <c r="I366">
        <v>-426.55689999999998</v>
      </c>
      <c r="J366">
        <v>-0.98814021099999994</v>
      </c>
      <c r="K366">
        <v>-0.98602711400000009</v>
      </c>
      <c r="M366">
        <v>-426.55270000000002</v>
      </c>
      <c r="N366">
        <v>-0.9380283829999998</v>
      </c>
      <c r="O366">
        <v>-0.954793644</v>
      </c>
    </row>
    <row r="367" spans="1:15" x14ac:dyDescent="0.2">
      <c r="A367">
        <v>-427.72269999999997</v>
      </c>
      <c r="B367">
        <v>-0.98412371899999995</v>
      </c>
      <c r="C367">
        <v>-0.98068687799999998</v>
      </c>
      <c r="E367">
        <v>-451.16980000000001</v>
      </c>
      <c r="F367">
        <v>-0.96734462899999996</v>
      </c>
      <c r="G367">
        <v>-0.985951574</v>
      </c>
      <c r="I367">
        <v>-427.72899999999998</v>
      </c>
      <c r="J367">
        <v>-0.99707163999999993</v>
      </c>
      <c r="K367">
        <v>-0.98633967400000011</v>
      </c>
      <c r="M367">
        <v>-427.72269999999997</v>
      </c>
      <c r="N367">
        <v>-0.94710215399999997</v>
      </c>
      <c r="O367">
        <v>-0.95592049299999982</v>
      </c>
    </row>
    <row r="368" spans="1:15" x14ac:dyDescent="0.2">
      <c r="A368">
        <v>-428.89870000000002</v>
      </c>
      <c r="B368">
        <v>-1.006832492</v>
      </c>
      <c r="C368">
        <v>-0.98120355000000004</v>
      </c>
      <c r="E368">
        <v>-452.34179999999998</v>
      </c>
      <c r="F368">
        <v>-0.97968932900000005</v>
      </c>
      <c r="G368">
        <v>-0.986552871</v>
      </c>
      <c r="I368">
        <v>-428.90089999999998</v>
      </c>
      <c r="J368">
        <v>-1.023233928</v>
      </c>
      <c r="K368">
        <v>-0.9866521800000001</v>
      </c>
      <c r="M368">
        <v>-428.89870000000002</v>
      </c>
      <c r="N368">
        <v>-0.96244100699999979</v>
      </c>
      <c r="O368">
        <v>-0.95705312099999995</v>
      </c>
    </row>
    <row r="369" spans="1:15" x14ac:dyDescent="0.2">
      <c r="A369">
        <v>-430.06869999999998</v>
      </c>
      <c r="B369">
        <v>-0.99751419699999999</v>
      </c>
      <c r="C369">
        <v>-0.98171758600000003</v>
      </c>
      <c r="E369">
        <v>-453.5138</v>
      </c>
      <c r="F369">
        <v>-0.97798190399999996</v>
      </c>
      <c r="G369">
        <v>-0.987154168</v>
      </c>
      <c r="I369">
        <v>-430.0729</v>
      </c>
      <c r="J369">
        <v>-1.0041422789999999</v>
      </c>
      <c r="K369">
        <v>-0.98696471399999997</v>
      </c>
      <c r="M369">
        <v>-430.06869999999998</v>
      </c>
      <c r="N369">
        <v>-0.93338845300000006</v>
      </c>
      <c r="O369">
        <v>-0.95817997000000021</v>
      </c>
    </row>
    <row r="370" spans="1:15" x14ac:dyDescent="0.2">
      <c r="A370">
        <v>-431.23869999999999</v>
      </c>
      <c r="B370">
        <v>-0.991706105</v>
      </c>
      <c r="C370">
        <v>-0.98223162200000003</v>
      </c>
      <c r="E370">
        <v>-454.68579999999997</v>
      </c>
      <c r="F370">
        <v>-0.97331407000000003</v>
      </c>
      <c r="G370">
        <v>-0.98775546599999997</v>
      </c>
      <c r="I370">
        <v>-431.24489999999997</v>
      </c>
      <c r="J370">
        <v>-1.006032724</v>
      </c>
      <c r="K370">
        <v>-0.98727724699999997</v>
      </c>
      <c r="M370">
        <v>-431.23869999999999</v>
      </c>
      <c r="N370">
        <v>-0.94997561299999989</v>
      </c>
      <c r="O370">
        <v>-0.95930682000000012</v>
      </c>
    </row>
    <row r="371" spans="1:15" x14ac:dyDescent="0.2">
      <c r="A371">
        <v>-432.40870000000001</v>
      </c>
      <c r="B371">
        <v>-0.99238468099999999</v>
      </c>
      <c r="C371">
        <v>-0.98274565700000005</v>
      </c>
      <c r="E371">
        <v>-455.8578</v>
      </c>
      <c r="F371">
        <v>-0.97966314700000001</v>
      </c>
      <c r="G371">
        <v>-0.98835676299999997</v>
      </c>
      <c r="I371">
        <v>-432.41289999999998</v>
      </c>
      <c r="J371">
        <v>-0.99992862299999996</v>
      </c>
      <c r="K371">
        <v>-0.98758871399999992</v>
      </c>
      <c r="M371">
        <v>-432.40870000000001</v>
      </c>
      <c r="N371">
        <v>-0.96255190199999996</v>
      </c>
      <c r="O371">
        <v>-0.96043366899999993</v>
      </c>
    </row>
    <row r="372" spans="1:15" x14ac:dyDescent="0.2">
      <c r="A372">
        <v>-433.57870000000003</v>
      </c>
      <c r="B372">
        <v>-1.000785413</v>
      </c>
      <c r="C372">
        <v>-0.98325969300000005</v>
      </c>
      <c r="E372">
        <v>-457.02980000000002</v>
      </c>
      <c r="F372">
        <v>-0.99053605700000003</v>
      </c>
      <c r="G372">
        <v>-0.98895805999999997</v>
      </c>
      <c r="I372">
        <v>-433.5849</v>
      </c>
      <c r="J372">
        <v>-0.99454548600000003</v>
      </c>
      <c r="K372">
        <v>-0.98790124699999993</v>
      </c>
      <c r="M372">
        <v>-433.57870000000003</v>
      </c>
      <c r="N372">
        <v>-0.94045727999999995</v>
      </c>
      <c r="O372">
        <v>-0.9615605180000002</v>
      </c>
    </row>
    <row r="373" spans="1:15" x14ac:dyDescent="0.2">
      <c r="A373">
        <v>-434.75470000000001</v>
      </c>
      <c r="B373">
        <v>-1.004409315</v>
      </c>
      <c r="C373">
        <v>-0.98377636499999999</v>
      </c>
      <c r="E373">
        <v>-458.20179999999999</v>
      </c>
      <c r="F373">
        <v>-0.96537912699999995</v>
      </c>
      <c r="G373">
        <v>-0.98955935699999997</v>
      </c>
      <c r="I373">
        <v>-434.75689999999997</v>
      </c>
      <c r="J373">
        <v>-0.99791214700000008</v>
      </c>
      <c r="K373">
        <v>-0.98821377999999993</v>
      </c>
      <c r="M373">
        <v>-434.75470000000001</v>
      </c>
      <c r="N373">
        <v>-0.95309048900000004</v>
      </c>
      <c r="O373">
        <v>-0.96269314599999989</v>
      </c>
    </row>
    <row r="374" spans="1:15" x14ac:dyDescent="0.2">
      <c r="A374">
        <v>-435.92469999999997</v>
      </c>
      <c r="B374">
        <v>-0.99256428299999999</v>
      </c>
      <c r="C374">
        <v>-0.98429040099999998</v>
      </c>
      <c r="E374">
        <v>-459.37380000000002</v>
      </c>
      <c r="F374">
        <v>-0.96971594800000005</v>
      </c>
      <c r="G374">
        <v>-0.99016065399999997</v>
      </c>
      <c r="I374">
        <v>-435.9289</v>
      </c>
      <c r="J374">
        <v>-1.0036761539999999</v>
      </c>
      <c r="K374">
        <v>-0.98852631400000002</v>
      </c>
      <c r="M374">
        <v>-435.92469999999997</v>
      </c>
      <c r="N374">
        <v>-0.95169988399999994</v>
      </c>
      <c r="O374">
        <v>-0.96381999599999979</v>
      </c>
    </row>
    <row r="375" spans="1:15" x14ac:dyDescent="0.2">
      <c r="A375">
        <v>-437.09469999999999</v>
      </c>
      <c r="B375">
        <v>-0.96167565899999996</v>
      </c>
      <c r="C375">
        <v>-0.98480443699999998</v>
      </c>
      <c r="E375">
        <v>-460.54579999999999</v>
      </c>
      <c r="F375">
        <v>-0.97901795300000005</v>
      </c>
      <c r="G375">
        <v>-0.99066276500000006</v>
      </c>
      <c r="I375">
        <v>-437.10090000000002</v>
      </c>
      <c r="J375">
        <v>-0.99270786099999997</v>
      </c>
      <c r="K375">
        <v>-0.98883884700000002</v>
      </c>
      <c r="M375">
        <v>-437.09469999999999</v>
      </c>
      <c r="N375">
        <v>-0.94348677699999994</v>
      </c>
      <c r="O375">
        <v>-0.96494684500000005</v>
      </c>
    </row>
    <row r="376" spans="1:15" x14ac:dyDescent="0.2">
      <c r="A376">
        <v>-438.27069999999998</v>
      </c>
      <c r="B376">
        <v>-0.97983282800000004</v>
      </c>
      <c r="C376">
        <v>-0.98532110799999895</v>
      </c>
      <c r="E376">
        <v>-461.71780000000001</v>
      </c>
      <c r="F376">
        <v>-0.98379425399999998</v>
      </c>
      <c r="G376">
        <v>-0.99105107800000003</v>
      </c>
      <c r="I376">
        <v>-438.27300000000002</v>
      </c>
      <c r="J376">
        <v>-1.0101759509999999</v>
      </c>
      <c r="K376">
        <v>-0.98915140700000004</v>
      </c>
      <c r="M376">
        <v>-438.27069999999998</v>
      </c>
      <c r="N376">
        <v>-0.95742717499999985</v>
      </c>
      <c r="O376">
        <v>-0.96607947300000019</v>
      </c>
    </row>
    <row r="377" spans="1:15" x14ac:dyDescent="0.2">
      <c r="A377">
        <v>-439.44069999999999</v>
      </c>
      <c r="B377">
        <v>-0.98939010900000002</v>
      </c>
      <c r="C377">
        <v>-0.98583514400000005</v>
      </c>
      <c r="E377">
        <v>-462.88979999999998</v>
      </c>
      <c r="F377">
        <v>-0.97745452799999999</v>
      </c>
      <c r="G377">
        <v>-0.99143939199999997</v>
      </c>
      <c r="I377">
        <v>-439.44499999999999</v>
      </c>
      <c r="J377">
        <v>-0.97888814600000007</v>
      </c>
      <c r="K377">
        <v>-0.98946394000000004</v>
      </c>
      <c r="M377">
        <v>-439.44069999999999</v>
      </c>
      <c r="N377">
        <v>-0.9485447709999999</v>
      </c>
      <c r="O377">
        <v>-0.96720632200000001</v>
      </c>
    </row>
    <row r="378" spans="1:15" x14ac:dyDescent="0.2">
      <c r="A378">
        <v>-440.61070000000001</v>
      </c>
      <c r="B378">
        <v>-0.97093674200000002</v>
      </c>
      <c r="C378">
        <v>-0.98624470600000003</v>
      </c>
      <c r="E378">
        <v>-464.06180000000001</v>
      </c>
      <c r="F378">
        <v>-0.99323464900000002</v>
      </c>
      <c r="G378">
        <v>-0.99182770499999995</v>
      </c>
      <c r="I378">
        <v>-440.61700000000002</v>
      </c>
      <c r="J378">
        <v>-0.98606905999999994</v>
      </c>
      <c r="K378">
        <v>-0.98971661500000008</v>
      </c>
      <c r="M378">
        <v>-440.61070000000001</v>
      </c>
      <c r="N378">
        <v>-0.9499746309999999</v>
      </c>
      <c r="O378">
        <v>-0.96811984499999992</v>
      </c>
    </row>
    <row r="379" spans="1:15" x14ac:dyDescent="0.2">
      <c r="A379">
        <v>-441.7867</v>
      </c>
      <c r="B379">
        <v>-0.95532151899999995</v>
      </c>
      <c r="C379">
        <v>-0.986560196</v>
      </c>
      <c r="E379">
        <v>-465.23379999999997</v>
      </c>
      <c r="F379">
        <v>-0.98470313499999995</v>
      </c>
      <c r="G379">
        <v>-0.99221601800000003</v>
      </c>
      <c r="I379">
        <v>-441.78890000000001</v>
      </c>
      <c r="J379">
        <v>-0.99937353600000001</v>
      </c>
      <c r="K379">
        <v>-0.98991542999999993</v>
      </c>
      <c r="M379">
        <v>-441.7867</v>
      </c>
      <c r="N379">
        <v>-0.94177231900000002</v>
      </c>
      <c r="O379">
        <v>-0.96884167799999998</v>
      </c>
    </row>
    <row r="380" spans="1:15" x14ac:dyDescent="0.2">
      <c r="A380">
        <v>-442.95670000000001</v>
      </c>
      <c r="B380">
        <v>-0.99158588700000005</v>
      </c>
      <c r="C380">
        <v>-0.98687407599999999</v>
      </c>
      <c r="E380">
        <v>-466.4058</v>
      </c>
      <c r="F380">
        <v>-1.000571152</v>
      </c>
      <c r="G380">
        <v>-0.99260433100000001</v>
      </c>
      <c r="I380">
        <v>-442.96089999999998</v>
      </c>
      <c r="J380">
        <v>-0.99381340099999993</v>
      </c>
      <c r="K380">
        <v>-0.99011426200000008</v>
      </c>
      <c r="M380">
        <v>-442.95670000000001</v>
      </c>
      <c r="N380">
        <v>-0.9622201979999998</v>
      </c>
      <c r="O380">
        <v>-0.96955982900000004</v>
      </c>
    </row>
    <row r="381" spans="1:15" x14ac:dyDescent="0.2">
      <c r="A381">
        <v>-444.12670000000003</v>
      </c>
      <c r="B381">
        <v>-0.99224346200000002</v>
      </c>
      <c r="C381">
        <v>-0.98718795599999998</v>
      </c>
      <c r="E381">
        <v>-467.57780000000002</v>
      </c>
      <c r="F381">
        <v>-0.98726707800000002</v>
      </c>
      <c r="G381">
        <v>-0.99299264499999995</v>
      </c>
      <c r="I381">
        <v>-444.13299999999998</v>
      </c>
      <c r="J381">
        <v>-0.99743304900000007</v>
      </c>
      <c r="K381">
        <v>-0.99031311100000008</v>
      </c>
      <c r="M381">
        <v>-444.12670000000003</v>
      </c>
      <c r="N381">
        <v>-0.93946707500000004</v>
      </c>
      <c r="O381">
        <v>-0.9702779800000001</v>
      </c>
    </row>
    <row r="382" spans="1:15" x14ac:dyDescent="0.2">
      <c r="A382">
        <v>-445.30270000000002</v>
      </c>
      <c r="B382">
        <v>-0.982741219</v>
      </c>
      <c r="C382">
        <v>-0.98750344599999995</v>
      </c>
      <c r="E382">
        <v>-468.74779999999998</v>
      </c>
      <c r="F382">
        <v>-0.99971276399999998</v>
      </c>
      <c r="G382">
        <v>-0.99338029500000002</v>
      </c>
      <c r="I382">
        <v>-445.30500000000001</v>
      </c>
      <c r="J382">
        <v>-1.011990409</v>
      </c>
      <c r="K382">
        <v>-0.99051194300000001</v>
      </c>
      <c r="M382">
        <v>-445.30270000000002</v>
      </c>
      <c r="N382">
        <v>-0.9506331320000001</v>
      </c>
      <c r="O382">
        <v>-0.97099981300000016</v>
      </c>
    </row>
    <row r="383" spans="1:15" x14ac:dyDescent="0.2">
      <c r="A383">
        <v>-446.47269999999997</v>
      </c>
      <c r="B383">
        <v>-1.000641297</v>
      </c>
      <c r="C383">
        <v>-0.98781732600000005</v>
      </c>
      <c r="E383">
        <v>-469.9178</v>
      </c>
      <c r="F383">
        <v>-0.99176660000000005</v>
      </c>
      <c r="G383">
        <v>-0.99376794599999996</v>
      </c>
      <c r="I383">
        <v>-446.4769</v>
      </c>
      <c r="J383">
        <v>-1.0047205319999999</v>
      </c>
      <c r="K383">
        <v>-0.99071075800000008</v>
      </c>
      <c r="M383">
        <v>-446.47269999999997</v>
      </c>
      <c r="N383">
        <v>-0.95284808999999981</v>
      </c>
      <c r="O383">
        <v>-0.97171796400000021</v>
      </c>
    </row>
    <row r="384" spans="1:15" x14ac:dyDescent="0.2">
      <c r="A384">
        <v>-447.64269999999999</v>
      </c>
      <c r="B384">
        <v>-1.012891158</v>
      </c>
      <c r="C384">
        <v>-0.98813120600000004</v>
      </c>
      <c r="E384">
        <v>-471.08980000000003</v>
      </c>
      <c r="F384">
        <v>-0.99940419300000005</v>
      </c>
      <c r="G384">
        <v>-0.99415625900000004</v>
      </c>
      <c r="I384">
        <v>-447.64890000000003</v>
      </c>
      <c r="J384">
        <v>-0.99437682800000005</v>
      </c>
      <c r="K384">
        <v>-0.99090959000000001</v>
      </c>
      <c r="M384">
        <v>-447.64269999999999</v>
      </c>
      <c r="N384">
        <v>-0.94693139500000001</v>
      </c>
      <c r="O384">
        <v>-0.97243611499999982</v>
      </c>
    </row>
    <row r="385" spans="1:15" x14ac:dyDescent="0.2">
      <c r="A385">
        <v>-448.81869999999998</v>
      </c>
      <c r="B385">
        <v>-1.006284272</v>
      </c>
      <c r="C385">
        <v>-0.98844669600000001</v>
      </c>
      <c r="E385">
        <v>-472.26179999999999</v>
      </c>
      <c r="F385">
        <v>-0.98968701999999997</v>
      </c>
      <c r="G385">
        <v>-0.99454457200000002</v>
      </c>
      <c r="I385">
        <v>-448.82089999999999</v>
      </c>
      <c r="J385">
        <v>-1.001537355</v>
      </c>
      <c r="K385">
        <v>-0.99110842100000007</v>
      </c>
      <c r="M385">
        <v>-448.81869999999998</v>
      </c>
      <c r="N385">
        <v>-0.9743391680000002</v>
      </c>
      <c r="O385">
        <v>-0.97315794799999988</v>
      </c>
    </row>
    <row r="386" spans="1:15" x14ac:dyDescent="0.2">
      <c r="A386">
        <v>-449.98869999999999</v>
      </c>
      <c r="B386">
        <v>-0.97396390200000005</v>
      </c>
      <c r="C386">
        <v>-0.98876057699999997</v>
      </c>
      <c r="E386">
        <v>-473.43380000000002</v>
      </c>
      <c r="F386">
        <v>-1.0010835659999999</v>
      </c>
      <c r="G386">
        <v>-0.99493288599999996</v>
      </c>
      <c r="I386">
        <v>-449.99299999999999</v>
      </c>
      <c r="J386">
        <v>-1.012616851</v>
      </c>
      <c r="K386">
        <v>-0.99130727000000007</v>
      </c>
      <c r="M386">
        <v>-449.98869999999999</v>
      </c>
      <c r="N386">
        <v>-0.95574706500000017</v>
      </c>
      <c r="O386">
        <v>-0.97387609899999994</v>
      </c>
    </row>
    <row r="387" spans="1:15" x14ac:dyDescent="0.2">
      <c r="A387">
        <v>-451.15870000000001</v>
      </c>
      <c r="B387">
        <v>-0.99660604900000005</v>
      </c>
      <c r="C387">
        <v>-0.98907445699999996</v>
      </c>
      <c r="E387">
        <v>-474.60579999999999</v>
      </c>
      <c r="F387">
        <v>-0.994087426</v>
      </c>
      <c r="G387">
        <v>-0.99532119900000005</v>
      </c>
      <c r="I387">
        <v>-451.16489999999999</v>
      </c>
      <c r="J387">
        <v>-0.99241039399999997</v>
      </c>
      <c r="K387">
        <v>-0.99150608499999993</v>
      </c>
      <c r="M387">
        <v>-451.15870000000001</v>
      </c>
      <c r="N387">
        <v>-0.95867057400000011</v>
      </c>
      <c r="O387">
        <v>-0.97459424899999991</v>
      </c>
    </row>
    <row r="388" spans="1:15" x14ac:dyDescent="0.2">
      <c r="A388">
        <v>-452.3347</v>
      </c>
      <c r="B388">
        <v>-0.996600979</v>
      </c>
      <c r="C388">
        <v>-0.98938994700000005</v>
      </c>
      <c r="E388">
        <v>-475.77780000000001</v>
      </c>
      <c r="F388">
        <v>-0.98274137399999995</v>
      </c>
      <c r="G388">
        <v>-0.99570951200000002</v>
      </c>
      <c r="I388">
        <v>-452.33690000000001</v>
      </c>
      <c r="J388">
        <v>-0.98549914700000008</v>
      </c>
      <c r="K388">
        <v>-0.99170491700000007</v>
      </c>
      <c r="M388">
        <v>-452.3347</v>
      </c>
      <c r="N388">
        <v>-0.95596787400000016</v>
      </c>
      <c r="O388">
        <v>-0.97531608300000006</v>
      </c>
    </row>
    <row r="389" spans="1:15" x14ac:dyDescent="0.2">
      <c r="A389">
        <v>-453.50470000000001</v>
      </c>
      <c r="B389">
        <v>-0.98449233800000002</v>
      </c>
      <c r="C389">
        <v>-0.98970382700000004</v>
      </c>
      <c r="E389">
        <v>-476.94979999999998</v>
      </c>
      <c r="F389">
        <v>-0.98732692200000005</v>
      </c>
      <c r="G389">
        <v>-0.99609782499999999</v>
      </c>
      <c r="I389">
        <v>-453.50889999999998</v>
      </c>
      <c r="J389">
        <v>-1.0015540359999999</v>
      </c>
      <c r="K389">
        <v>-0.991903749</v>
      </c>
      <c r="M389">
        <v>-453.50470000000001</v>
      </c>
      <c r="N389">
        <v>-0.97714393100000008</v>
      </c>
      <c r="O389">
        <v>-0.97603423400000011</v>
      </c>
    </row>
    <row r="390" spans="1:15" x14ac:dyDescent="0.2">
      <c r="A390">
        <v>-454.67469999999997</v>
      </c>
      <c r="B390">
        <v>-0.97202231900000002</v>
      </c>
      <c r="C390">
        <v>-0.99001770700000002</v>
      </c>
      <c r="E390">
        <v>-478.12180000000001</v>
      </c>
      <c r="F390">
        <v>-0.98698842899999994</v>
      </c>
      <c r="G390">
        <v>-0.99648613900000005</v>
      </c>
      <c r="I390">
        <v>-454.68090000000001</v>
      </c>
      <c r="J390">
        <v>-1.000996169</v>
      </c>
      <c r="K390">
        <v>-0.99210258099999993</v>
      </c>
      <c r="M390">
        <v>-454.67469999999997</v>
      </c>
      <c r="N390">
        <v>-0.97589268099999993</v>
      </c>
      <c r="O390">
        <v>-0.97675238400000008</v>
      </c>
    </row>
    <row r="391" spans="1:15" x14ac:dyDescent="0.2">
      <c r="A391">
        <v>-455.85070000000002</v>
      </c>
      <c r="B391">
        <v>-0.97601918499999996</v>
      </c>
      <c r="C391">
        <v>-0.990333197</v>
      </c>
      <c r="E391">
        <v>-479.29379999999998</v>
      </c>
      <c r="F391">
        <v>-0.99439599700000003</v>
      </c>
      <c r="G391">
        <v>-0.99687445200000002</v>
      </c>
      <c r="I391">
        <v>-455.85289999999998</v>
      </c>
      <c r="J391">
        <v>-1.0108969160000001</v>
      </c>
      <c r="K391">
        <v>-0.99230141199999999</v>
      </c>
      <c r="M391">
        <v>-455.85070000000002</v>
      </c>
      <c r="N391">
        <v>-0.96671881000000015</v>
      </c>
      <c r="O391">
        <v>-0.97747421799999978</v>
      </c>
    </row>
    <row r="392" spans="1:15" x14ac:dyDescent="0.2">
      <c r="A392">
        <v>-457.02069999999998</v>
      </c>
      <c r="B392">
        <v>-1.0027871049999999</v>
      </c>
      <c r="C392">
        <v>-0.99064707699999999</v>
      </c>
      <c r="E392">
        <v>-480.4658</v>
      </c>
      <c r="F392">
        <v>-0.97509069000000004</v>
      </c>
      <c r="G392">
        <v>-0.99720757999999998</v>
      </c>
      <c r="I392">
        <v>-457.0249</v>
      </c>
      <c r="J392">
        <v>-0.99913166999999992</v>
      </c>
      <c r="K392">
        <v>-0.99250024399999992</v>
      </c>
      <c r="M392">
        <v>-457.02069999999998</v>
      </c>
      <c r="N392">
        <v>-0.9593123910000001</v>
      </c>
      <c r="O392">
        <v>-0.97819236899999984</v>
      </c>
    </row>
    <row r="393" spans="1:15" x14ac:dyDescent="0.2">
      <c r="A393">
        <v>-458.19069999999999</v>
      </c>
      <c r="B393">
        <v>-1.00532036</v>
      </c>
      <c r="C393">
        <v>-0.99096095799999895</v>
      </c>
      <c r="E393">
        <v>-481.63780000000003</v>
      </c>
      <c r="F393">
        <v>-1.0026133290000001</v>
      </c>
      <c r="G393">
        <v>-0.99745704199999996</v>
      </c>
      <c r="I393">
        <v>-458.19690000000003</v>
      </c>
      <c r="J393">
        <v>-1.000045386</v>
      </c>
      <c r="K393">
        <v>-0.99269907600000007</v>
      </c>
      <c r="M393">
        <v>-458.19069999999999</v>
      </c>
      <c r="N393">
        <v>-0.94210598600000006</v>
      </c>
      <c r="O393">
        <v>-0.97891051899999981</v>
      </c>
    </row>
    <row r="394" spans="1:15" x14ac:dyDescent="0.2">
      <c r="A394">
        <v>-459.36669999999998</v>
      </c>
      <c r="B394">
        <v>-1.004891633</v>
      </c>
      <c r="C394">
        <v>-0.99127644800000003</v>
      </c>
      <c r="E394">
        <v>-482.8098</v>
      </c>
      <c r="F394">
        <v>-0.98825263399999996</v>
      </c>
      <c r="G394">
        <v>-0.99770650400000005</v>
      </c>
      <c r="I394">
        <v>-459.3689</v>
      </c>
      <c r="J394">
        <v>-1.0078592290000001</v>
      </c>
      <c r="K394">
        <v>-0.992897908</v>
      </c>
      <c r="M394">
        <v>-459.36669999999998</v>
      </c>
      <c r="N394">
        <v>-0.9445643239999999</v>
      </c>
      <c r="O394">
        <v>-0.97963235299999996</v>
      </c>
    </row>
    <row r="395" spans="1:15" x14ac:dyDescent="0.2">
      <c r="A395">
        <v>-460.5367</v>
      </c>
      <c r="B395">
        <v>-0.99122595899999999</v>
      </c>
      <c r="C395">
        <v>-0.99153607300000002</v>
      </c>
      <c r="E395">
        <v>-483.98180000000002</v>
      </c>
      <c r="F395">
        <v>-1.001403357</v>
      </c>
      <c r="G395">
        <v>-0.99795596499999994</v>
      </c>
      <c r="I395">
        <v>-460.541</v>
      </c>
      <c r="J395">
        <v>-1.0035362239999999</v>
      </c>
      <c r="K395">
        <v>-0.99306230500000003</v>
      </c>
      <c r="M395">
        <v>-460.5367</v>
      </c>
      <c r="N395">
        <v>-0.95650174000000021</v>
      </c>
      <c r="O395">
        <v>-0.98023004300000016</v>
      </c>
    </row>
    <row r="396" spans="1:15" x14ac:dyDescent="0.2">
      <c r="A396">
        <v>-461.70670000000001</v>
      </c>
      <c r="B396">
        <v>-0.96608821600000006</v>
      </c>
      <c r="C396">
        <v>-0.99173168</v>
      </c>
      <c r="E396">
        <v>-485.15379999999999</v>
      </c>
      <c r="F396">
        <v>-0.98749710300000004</v>
      </c>
      <c r="G396">
        <v>-0.99820542700000003</v>
      </c>
      <c r="I396">
        <v>-461.71289999999999</v>
      </c>
      <c r="J396">
        <v>-0.99459460000000011</v>
      </c>
      <c r="K396">
        <v>-0.99318649099999989</v>
      </c>
      <c r="M396">
        <v>-461.70670000000001</v>
      </c>
      <c r="N396">
        <v>-0.96178937600000003</v>
      </c>
      <c r="O396">
        <v>-0.98068559099999986</v>
      </c>
    </row>
    <row r="397" spans="1:15" x14ac:dyDescent="0.2">
      <c r="A397">
        <v>-462.8827</v>
      </c>
      <c r="B397">
        <v>-0.99715426900000004</v>
      </c>
      <c r="C397">
        <v>-0.99192829000000005</v>
      </c>
      <c r="E397">
        <v>-486.32580000000002</v>
      </c>
      <c r="F397">
        <v>-0.99986611400000003</v>
      </c>
      <c r="G397">
        <v>-0.99845488900000001</v>
      </c>
      <c r="I397">
        <v>-462.88490000000002</v>
      </c>
      <c r="J397">
        <v>-1.0048252479999999</v>
      </c>
      <c r="K397">
        <v>-0.993310688</v>
      </c>
      <c r="M397">
        <v>-462.8827</v>
      </c>
      <c r="N397">
        <v>-0.97130868999999986</v>
      </c>
      <c r="O397">
        <v>-0.9811434750000001</v>
      </c>
    </row>
    <row r="398" spans="1:15" x14ac:dyDescent="0.2">
      <c r="A398">
        <v>-464.05270000000002</v>
      </c>
      <c r="B398">
        <v>-0.99702608599999998</v>
      </c>
      <c r="C398">
        <v>-0.99212389599999895</v>
      </c>
      <c r="E398">
        <v>-487.49779999999998</v>
      </c>
      <c r="F398">
        <v>-0.96841808100000004</v>
      </c>
      <c r="G398">
        <v>-0.99870435099999999</v>
      </c>
      <c r="I398">
        <v>-464.05689999999998</v>
      </c>
      <c r="J398">
        <v>-1.0044527190000001</v>
      </c>
      <c r="K398">
        <v>-0.9934348850000001</v>
      </c>
      <c r="M398">
        <v>-464.05270000000002</v>
      </c>
      <c r="N398">
        <v>-0.96270794000000004</v>
      </c>
      <c r="O398">
        <v>-0.98159902299999979</v>
      </c>
    </row>
    <row r="399" spans="1:15" x14ac:dyDescent="0.2">
      <c r="A399">
        <v>-465.22269999999997</v>
      </c>
      <c r="B399">
        <v>-0.97402473499999997</v>
      </c>
      <c r="C399">
        <v>-0.99231950300000005</v>
      </c>
      <c r="E399">
        <v>-488.66980000000001</v>
      </c>
      <c r="F399">
        <v>-0.98118168900000002</v>
      </c>
      <c r="G399">
        <v>-0.99895381299999997</v>
      </c>
      <c r="I399">
        <v>-465.22890000000001</v>
      </c>
      <c r="J399">
        <v>-1.0098562439999998</v>
      </c>
      <c r="K399">
        <v>-0.99355908199999998</v>
      </c>
      <c r="M399">
        <v>-465.22269999999997</v>
      </c>
      <c r="N399">
        <v>-0.97097404199999993</v>
      </c>
      <c r="O399">
        <v>-0.98205457099999993</v>
      </c>
    </row>
    <row r="400" spans="1:15" x14ac:dyDescent="0.2">
      <c r="A400">
        <v>-466.39870000000002</v>
      </c>
      <c r="B400">
        <v>-0.97583741099999999</v>
      </c>
      <c r="C400">
        <v>-0.99251611200000001</v>
      </c>
      <c r="E400">
        <v>-489.84179999999998</v>
      </c>
      <c r="F400">
        <v>-1.0007918259999999</v>
      </c>
      <c r="G400">
        <v>-0.99920327499999995</v>
      </c>
      <c r="I400">
        <v>-466.40100000000001</v>
      </c>
      <c r="J400">
        <v>-1.0179972080000002</v>
      </c>
      <c r="K400">
        <v>-0.99368329000000011</v>
      </c>
      <c r="M400">
        <v>-466.39870000000002</v>
      </c>
      <c r="N400">
        <v>-0.97253638699999989</v>
      </c>
      <c r="O400">
        <v>-0.98251245500000017</v>
      </c>
    </row>
    <row r="401" spans="1:15" x14ac:dyDescent="0.2">
      <c r="A401">
        <v>-467.56869999999998</v>
      </c>
      <c r="B401">
        <v>-1.0115948379999999</v>
      </c>
      <c r="C401">
        <v>-0.99271171899999999</v>
      </c>
      <c r="E401">
        <v>-491.0138</v>
      </c>
      <c r="F401">
        <v>-1.000268191</v>
      </c>
      <c r="G401">
        <v>-0.99945273700000004</v>
      </c>
      <c r="I401">
        <v>-467.57299999999998</v>
      </c>
      <c r="J401">
        <v>-1.0063301920000001</v>
      </c>
      <c r="K401">
        <v>-0.99380748699999999</v>
      </c>
      <c r="M401">
        <v>-467.56869999999998</v>
      </c>
      <c r="N401">
        <v>-0.98235894500000009</v>
      </c>
      <c r="O401">
        <v>-0.98296800299999987</v>
      </c>
    </row>
    <row r="402" spans="1:15" x14ac:dyDescent="0.2">
      <c r="A402">
        <v>-468.73869999999999</v>
      </c>
      <c r="B402">
        <v>-0.98764985400000005</v>
      </c>
      <c r="C402">
        <v>-0.99290732500000001</v>
      </c>
      <c r="E402">
        <v>-492.18579999999997</v>
      </c>
      <c r="F402">
        <v>-1.001255617</v>
      </c>
      <c r="G402">
        <v>-0.99970219800000004</v>
      </c>
      <c r="I402">
        <v>-468.74090000000001</v>
      </c>
      <c r="J402">
        <v>-0.99722454400000005</v>
      </c>
      <c r="K402">
        <v>-0.99393124999999993</v>
      </c>
      <c r="M402">
        <v>-468.73869999999999</v>
      </c>
      <c r="N402">
        <v>-0.97385338899999985</v>
      </c>
      <c r="O402">
        <v>-0.98342355100000001</v>
      </c>
    </row>
    <row r="403" spans="1:15" x14ac:dyDescent="0.2">
      <c r="A403">
        <v>-469.90870000000001</v>
      </c>
      <c r="B403">
        <v>-1.0020534889999999</v>
      </c>
      <c r="C403">
        <v>-0.99310293199999999</v>
      </c>
      <c r="E403">
        <v>-493.3578</v>
      </c>
      <c r="F403">
        <v>-0.99031351199999995</v>
      </c>
      <c r="G403">
        <v>-0.99995166020000004</v>
      </c>
      <c r="I403">
        <v>-469.91289999999998</v>
      </c>
      <c r="J403">
        <v>-1.016123442</v>
      </c>
      <c r="K403">
        <v>-0.99405544700000004</v>
      </c>
      <c r="M403">
        <v>-469.90870000000001</v>
      </c>
      <c r="N403">
        <v>-0.98401844599999988</v>
      </c>
      <c r="O403">
        <v>-0.98387909900000015</v>
      </c>
    </row>
    <row r="404" spans="1:15" x14ac:dyDescent="0.2">
      <c r="A404">
        <v>-471.07870000000003</v>
      </c>
      <c r="B404">
        <v>-1.002170086</v>
      </c>
      <c r="C404">
        <v>-0.99329853800000001</v>
      </c>
      <c r="E404">
        <v>-494.52980000000002</v>
      </c>
      <c r="F404">
        <v>-1.006660281</v>
      </c>
      <c r="G404">
        <v>-1.000201122</v>
      </c>
      <c r="I404">
        <v>-471.08499999999998</v>
      </c>
      <c r="J404">
        <v>-1.0154367660000001</v>
      </c>
      <c r="K404">
        <v>-0.99417965400000008</v>
      </c>
      <c r="M404">
        <v>-471.07870000000003</v>
      </c>
      <c r="N404">
        <v>-0.97229595099999999</v>
      </c>
      <c r="O404">
        <v>-0.98433464699999984</v>
      </c>
    </row>
    <row r="405" spans="1:15" x14ac:dyDescent="0.2">
      <c r="A405">
        <v>-472.25470000000001</v>
      </c>
      <c r="B405">
        <v>-0.99235933399999998</v>
      </c>
      <c r="C405">
        <v>-0.99349514800000005</v>
      </c>
      <c r="E405">
        <v>-495.70179999999999</v>
      </c>
      <c r="F405">
        <v>-0.993311324</v>
      </c>
      <c r="G405">
        <v>-1.000450584</v>
      </c>
      <c r="I405">
        <v>-472.25700000000001</v>
      </c>
      <c r="J405">
        <v>-1.0063598460000001</v>
      </c>
      <c r="K405">
        <v>-0.99430385099999996</v>
      </c>
      <c r="M405">
        <v>-472.25470000000001</v>
      </c>
      <c r="N405">
        <v>-0.97917242800000004</v>
      </c>
      <c r="O405">
        <v>-0.98479253100000008</v>
      </c>
    </row>
    <row r="406" spans="1:15" x14ac:dyDescent="0.2">
      <c r="A406">
        <v>-473.42469999999997</v>
      </c>
      <c r="B406">
        <v>-0.99702825799999895</v>
      </c>
      <c r="C406">
        <v>-0.99369075500000004</v>
      </c>
      <c r="E406">
        <v>-496.87380000000002</v>
      </c>
      <c r="F406">
        <v>-0.99765936600000005</v>
      </c>
      <c r="G406">
        <v>-1.000700046</v>
      </c>
      <c r="I406">
        <v>-473.4289</v>
      </c>
      <c r="J406">
        <v>-1.0086163340000001</v>
      </c>
      <c r="K406">
        <v>-0.9944280379999999</v>
      </c>
      <c r="M406">
        <v>-473.42469999999997</v>
      </c>
      <c r="N406">
        <v>-0.95765387199999985</v>
      </c>
      <c r="O406">
        <v>-0.98524807900000022</v>
      </c>
    </row>
    <row r="407" spans="1:15" x14ac:dyDescent="0.2">
      <c r="A407">
        <v>-474.59469999999999</v>
      </c>
      <c r="B407">
        <v>-0.98939300600000002</v>
      </c>
      <c r="C407">
        <v>-0.99388636100000005</v>
      </c>
      <c r="E407">
        <v>-498.04579999999999</v>
      </c>
      <c r="F407">
        <v>-1.001573539</v>
      </c>
      <c r="G407">
        <v>-1.0009495079999999</v>
      </c>
      <c r="I407">
        <v>-474.60090000000002</v>
      </c>
      <c r="J407">
        <v>-1.0179935009999999</v>
      </c>
      <c r="K407">
        <v>-0.99455223500000001</v>
      </c>
      <c r="M407">
        <v>-474.59469999999999</v>
      </c>
      <c r="N407">
        <v>-0.98698022800000018</v>
      </c>
      <c r="O407">
        <v>-0.98570362699999992</v>
      </c>
    </row>
    <row r="408" spans="1:15" x14ac:dyDescent="0.2">
      <c r="A408">
        <v>-475.77069999999998</v>
      </c>
      <c r="B408">
        <v>-0.99018673099999999</v>
      </c>
      <c r="C408">
        <v>-0.99408297099999998</v>
      </c>
      <c r="E408">
        <v>-499.21780000000001</v>
      </c>
      <c r="F408">
        <v>-1.001796084</v>
      </c>
      <c r="G408">
        <v>-1.001198969</v>
      </c>
      <c r="I408">
        <v>-475.77289999999999</v>
      </c>
      <c r="J408">
        <v>-1.011954268</v>
      </c>
      <c r="K408">
        <v>-0.99467643200000011</v>
      </c>
      <c r="M408">
        <v>-475.77069999999998</v>
      </c>
      <c r="N408">
        <v>-0.96465302100000017</v>
      </c>
      <c r="O408">
        <v>-0.98616151100000016</v>
      </c>
    </row>
    <row r="409" spans="1:15" x14ac:dyDescent="0.2">
      <c r="A409">
        <v>-476.94069999999999</v>
      </c>
      <c r="B409">
        <v>-0.97214036400000003</v>
      </c>
      <c r="C409">
        <v>-0.994278577</v>
      </c>
      <c r="E409">
        <v>-500.38979999999998</v>
      </c>
      <c r="F409">
        <v>-0.98919143700000001</v>
      </c>
      <c r="G409">
        <v>-1.001418688</v>
      </c>
      <c r="I409">
        <v>-476.94499999999999</v>
      </c>
      <c r="J409">
        <v>-1.0196911950000009</v>
      </c>
      <c r="K409">
        <v>-0.99480063899999993</v>
      </c>
      <c r="M409">
        <v>-476.94069999999999</v>
      </c>
      <c r="N409">
        <v>-0.98020188799999985</v>
      </c>
      <c r="O409">
        <v>-0.98661705899999985</v>
      </c>
    </row>
    <row r="410" spans="1:15" x14ac:dyDescent="0.2">
      <c r="A410">
        <v>-478.11070000000001</v>
      </c>
      <c r="B410">
        <v>-0.97935340699999995</v>
      </c>
      <c r="C410">
        <v>-0.99447418399999998</v>
      </c>
      <c r="E410">
        <v>-501.56180000000001</v>
      </c>
      <c r="F410">
        <v>-0.99738071699999997</v>
      </c>
      <c r="G410">
        <v>-1.0015787199999999</v>
      </c>
      <c r="I410">
        <v>-478.11689999999999</v>
      </c>
      <c r="J410">
        <v>-1.0140485849999998</v>
      </c>
      <c r="K410">
        <v>-0.9949248260000001</v>
      </c>
      <c r="M410">
        <v>-478.11070000000001</v>
      </c>
      <c r="N410">
        <v>-0.99427182699999994</v>
      </c>
      <c r="O410">
        <v>-0.98707260699999999</v>
      </c>
    </row>
    <row r="411" spans="1:15" x14ac:dyDescent="0.2">
      <c r="A411">
        <v>-479.2867</v>
      </c>
      <c r="B411">
        <v>-0.98873615599999998</v>
      </c>
      <c r="C411">
        <v>-0.99467079400000002</v>
      </c>
      <c r="E411">
        <v>-502.73379999999997</v>
      </c>
      <c r="F411">
        <v>-0.98929616399999998</v>
      </c>
      <c r="G411">
        <v>-1.0017387520000001</v>
      </c>
      <c r="I411">
        <v>-479.28890000000001</v>
      </c>
      <c r="J411">
        <v>-1.021299001</v>
      </c>
      <c r="K411">
        <v>-0.99504902299999998</v>
      </c>
      <c r="M411">
        <v>-479.2867</v>
      </c>
      <c r="N411">
        <v>-1.003290641</v>
      </c>
      <c r="O411">
        <v>-0.98753049099999979</v>
      </c>
    </row>
    <row r="412" spans="1:15" x14ac:dyDescent="0.2">
      <c r="A412">
        <v>-480.45670000000001</v>
      </c>
      <c r="B412">
        <v>-0.98748908199999996</v>
      </c>
      <c r="C412">
        <v>-0.99483798999999895</v>
      </c>
      <c r="E412">
        <v>-503.9058</v>
      </c>
      <c r="F412">
        <v>-0.99975764700000003</v>
      </c>
      <c r="G412">
        <v>-1.001898784</v>
      </c>
      <c r="I412">
        <v>-480.46089999999998</v>
      </c>
      <c r="J412">
        <v>-1.014603672</v>
      </c>
      <c r="K412">
        <v>-0.99515648099999998</v>
      </c>
      <c r="M412">
        <v>-480.45670000000001</v>
      </c>
      <c r="N412">
        <v>-0.98591740200000011</v>
      </c>
      <c r="O412">
        <v>-0.98792131100000002</v>
      </c>
    </row>
    <row r="413" spans="1:15" x14ac:dyDescent="0.2">
      <c r="A413">
        <v>-481.62670000000003</v>
      </c>
      <c r="B413">
        <v>-0.99490562500000002</v>
      </c>
      <c r="C413">
        <v>-0.99496081199999997</v>
      </c>
      <c r="E413">
        <v>-505.07780000000002</v>
      </c>
      <c r="F413">
        <v>-0.99994839980000005</v>
      </c>
      <c r="G413">
        <v>-1.0020588159999999</v>
      </c>
      <c r="I413">
        <v>-481.63290000000001</v>
      </c>
      <c r="J413">
        <v>-1.0183447160000001</v>
      </c>
      <c r="K413">
        <v>-0.99523811200000001</v>
      </c>
      <c r="M413">
        <v>-481.62670000000003</v>
      </c>
      <c r="N413">
        <v>-0.98205570100000017</v>
      </c>
      <c r="O413">
        <v>-0.98821103700000013</v>
      </c>
    </row>
    <row r="414" spans="1:15" x14ac:dyDescent="0.2">
      <c r="A414">
        <v>-482.80270000000002</v>
      </c>
      <c r="B414">
        <v>-0.97075134699999999</v>
      </c>
      <c r="C414">
        <v>-0.99508426500000002</v>
      </c>
      <c r="E414">
        <v>-506.24779999999998</v>
      </c>
      <c r="F414">
        <v>-1.0057158669999999</v>
      </c>
      <c r="G414">
        <v>-1.0022185749999999</v>
      </c>
      <c r="I414">
        <v>-482.80489999999998</v>
      </c>
      <c r="J414">
        <v>-1.0203111499999999</v>
      </c>
      <c r="K414">
        <v>-0.9953197439999999</v>
      </c>
      <c r="M414">
        <v>-482.80270000000002</v>
      </c>
      <c r="N414">
        <v>-0.97220566400000008</v>
      </c>
      <c r="O414">
        <v>-0.98850224900000017</v>
      </c>
    </row>
    <row r="415" spans="1:15" x14ac:dyDescent="0.2">
      <c r="A415">
        <v>-483.97269999999997</v>
      </c>
      <c r="B415">
        <v>-0.989078703</v>
      </c>
      <c r="C415">
        <v>-0.99520708700000005</v>
      </c>
      <c r="E415">
        <v>-507.4178</v>
      </c>
      <c r="F415">
        <v>-1.006291866</v>
      </c>
      <c r="G415">
        <v>-1.0023783340000001</v>
      </c>
      <c r="I415">
        <v>-483.9769</v>
      </c>
      <c r="J415">
        <v>-1.0225870989999999</v>
      </c>
      <c r="K415">
        <v>-0.995401376</v>
      </c>
      <c r="M415">
        <v>-483.97269999999997</v>
      </c>
      <c r="N415">
        <v>-0.99089197900000014</v>
      </c>
      <c r="O415">
        <v>-0.98879197499999982</v>
      </c>
    </row>
    <row r="416" spans="1:15" x14ac:dyDescent="0.2">
      <c r="A416">
        <v>-485.14269999999999</v>
      </c>
      <c r="B416">
        <v>-0.97765443100000005</v>
      </c>
      <c r="C416">
        <v>-0.99532991000000004</v>
      </c>
      <c r="E416">
        <v>-508.58980000000003</v>
      </c>
      <c r="F416">
        <v>-1.0023421610000001</v>
      </c>
      <c r="G416">
        <v>-1.002538366</v>
      </c>
      <c r="I416">
        <v>-485.14890000000003</v>
      </c>
      <c r="J416">
        <v>-1.011746689</v>
      </c>
      <c r="K416">
        <v>-0.99548300799999989</v>
      </c>
      <c r="M416">
        <v>-485.14269999999999</v>
      </c>
      <c r="N416">
        <v>-0.9845218899999999</v>
      </c>
      <c r="O416">
        <v>-0.98908170099999992</v>
      </c>
    </row>
    <row r="417" spans="1:15" x14ac:dyDescent="0.2">
      <c r="A417">
        <v>-486.31869999999998</v>
      </c>
      <c r="B417">
        <v>-0.99981281099999997</v>
      </c>
      <c r="C417">
        <v>-0.99545336299999998</v>
      </c>
      <c r="E417">
        <v>-509.76179999999999</v>
      </c>
      <c r="F417">
        <v>-1.009463599</v>
      </c>
      <c r="G417">
        <v>-1.0026983979999999</v>
      </c>
      <c r="I417">
        <v>-486.32089999999999</v>
      </c>
      <c r="J417">
        <v>-1.0269694120000001</v>
      </c>
      <c r="K417">
        <v>-0.99556464</v>
      </c>
      <c r="M417">
        <v>-486.31869999999998</v>
      </c>
      <c r="N417">
        <v>-0.98262882200000012</v>
      </c>
      <c r="O417">
        <v>-0.98937291299999996</v>
      </c>
    </row>
    <row r="418" spans="1:15" x14ac:dyDescent="0.2">
      <c r="A418">
        <v>-487.48869999999999</v>
      </c>
      <c r="B418">
        <v>-0.99397285400000002</v>
      </c>
      <c r="C418">
        <v>-0.995576185</v>
      </c>
      <c r="E418">
        <v>-510.93380000000002</v>
      </c>
      <c r="F418">
        <v>-0.98441513599999997</v>
      </c>
      <c r="G418">
        <v>-1.0028584309999999</v>
      </c>
      <c r="I418">
        <v>-487.49290000000002</v>
      </c>
      <c r="J418">
        <v>-1.0193826079999999</v>
      </c>
      <c r="K418">
        <v>-0.99564627200000011</v>
      </c>
      <c r="M418">
        <v>-487.48869999999999</v>
      </c>
      <c r="N418">
        <v>-0.98144430600000021</v>
      </c>
      <c r="O418">
        <v>-0.98966263900000007</v>
      </c>
    </row>
    <row r="419" spans="1:15" x14ac:dyDescent="0.2">
      <c r="A419">
        <v>-488.65870000000001</v>
      </c>
      <c r="B419">
        <v>-0.98309535400000003</v>
      </c>
      <c r="C419">
        <v>-0.995699008</v>
      </c>
      <c r="E419">
        <v>-512.10580000000004</v>
      </c>
      <c r="F419">
        <v>-0.99637832999999998</v>
      </c>
      <c r="G419">
        <v>-1.0030184630000001</v>
      </c>
      <c r="I419">
        <v>-488.66500000000002</v>
      </c>
      <c r="J419">
        <v>-1.03860492</v>
      </c>
      <c r="K419">
        <v>-0.99572791000000005</v>
      </c>
      <c r="M419">
        <v>-488.65870000000001</v>
      </c>
      <c r="N419">
        <v>-0.98294482400000005</v>
      </c>
      <c r="O419">
        <v>-0.98995236500000017</v>
      </c>
    </row>
    <row r="420" spans="1:15" x14ac:dyDescent="0.2">
      <c r="A420">
        <v>-489.8347</v>
      </c>
      <c r="B420">
        <v>-0.96827457900000002</v>
      </c>
      <c r="C420">
        <v>-0.99582246100000005</v>
      </c>
      <c r="E420">
        <v>-513.27779999999996</v>
      </c>
      <c r="F420">
        <v>-0.99240057299999995</v>
      </c>
      <c r="G420">
        <v>-1.003178495</v>
      </c>
      <c r="I420">
        <v>-489.83690000000001</v>
      </c>
      <c r="J420">
        <v>-1.032378496</v>
      </c>
      <c r="K420">
        <v>-0.99580953500000002</v>
      </c>
      <c r="M420">
        <v>-489.8347</v>
      </c>
      <c r="N420">
        <v>-0.9850135579999999</v>
      </c>
      <c r="O420">
        <v>-0.99024357700000021</v>
      </c>
    </row>
    <row r="421" spans="1:15" x14ac:dyDescent="0.2">
      <c r="A421">
        <v>-491.00470000000001</v>
      </c>
      <c r="B421">
        <v>-1.0028906660000001</v>
      </c>
      <c r="C421">
        <v>-0.99594528299999996</v>
      </c>
      <c r="E421">
        <v>-514.44979999999998</v>
      </c>
      <c r="F421">
        <v>-0.99003673400000003</v>
      </c>
      <c r="G421">
        <v>-1.0033385269999999</v>
      </c>
      <c r="I421">
        <v>-491.00889999999998</v>
      </c>
      <c r="J421">
        <v>-1.029400117</v>
      </c>
      <c r="K421">
        <v>-0.99589116699999991</v>
      </c>
      <c r="M421">
        <v>-491.00470000000001</v>
      </c>
      <c r="N421">
        <v>-0.96222412400000001</v>
      </c>
      <c r="O421">
        <v>-0.99053330299999987</v>
      </c>
    </row>
    <row r="422" spans="1:15" x14ac:dyDescent="0.2">
      <c r="A422">
        <v>-492.17469999999997</v>
      </c>
      <c r="B422">
        <v>-0.98903669900000002</v>
      </c>
      <c r="C422">
        <v>-0.99606810599999995</v>
      </c>
      <c r="E422">
        <v>-515.62180000000001</v>
      </c>
      <c r="F422">
        <v>-1.0058018929999999</v>
      </c>
      <c r="G422">
        <v>-1.0034985590000001</v>
      </c>
      <c r="I422">
        <v>-492.18090000000001</v>
      </c>
      <c r="J422">
        <v>-1.0273475010000011</v>
      </c>
      <c r="K422">
        <v>-0.99597279900000002</v>
      </c>
      <c r="M422">
        <v>-492.17469999999997</v>
      </c>
      <c r="N422">
        <v>-0.97063645000000021</v>
      </c>
      <c r="O422">
        <v>-0.99082302899999997</v>
      </c>
    </row>
    <row r="423" spans="1:15" x14ac:dyDescent="0.2">
      <c r="A423">
        <v>-493.35070000000002</v>
      </c>
      <c r="B423">
        <v>-1.0064682190000001</v>
      </c>
      <c r="C423">
        <v>-0.996191559</v>
      </c>
      <c r="E423">
        <v>-516.79380000000003</v>
      </c>
      <c r="F423">
        <v>-0.98212610200000006</v>
      </c>
      <c r="G423">
        <v>-1.003658591</v>
      </c>
      <c r="I423">
        <v>-493.35289999999998</v>
      </c>
      <c r="J423">
        <v>-1.0116373400000009</v>
      </c>
      <c r="K423">
        <v>-0.99605443099999991</v>
      </c>
      <c r="M423">
        <v>-493.35070000000002</v>
      </c>
      <c r="N423">
        <v>-0.996500524</v>
      </c>
      <c r="O423">
        <v>-0.99111424100000001</v>
      </c>
    </row>
    <row r="424" spans="1:15" x14ac:dyDescent="0.2">
      <c r="A424">
        <v>-494.52069999999998</v>
      </c>
      <c r="B424">
        <v>-0.99066108200000003</v>
      </c>
      <c r="C424">
        <v>-0.99631438100000003</v>
      </c>
      <c r="E424">
        <v>-517.96579999999904</v>
      </c>
      <c r="F424">
        <v>-1.0028994579999999</v>
      </c>
      <c r="G424">
        <v>-1.0038186229999999</v>
      </c>
      <c r="I424">
        <v>-494.52499999999998</v>
      </c>
      <c r="J424">
        <v>-1.026038089</v>
      </c>
      <c r="K424">
        <v>-0.99613606999999993</v>
      </c>
      <c r="M424">
        <v>-494.52069999999998</v>
      </c>
      <c r="N424">
        <v>-0.97921462700000017</v>
      </c>
      <c r="O424">
        <v>-0.99140396700000011</v>
      </c>
    </row>
    <row r="425" spans="1:15" x14ac:dyDescent="0.2">
      <c r="A425">
        <v>-495.69069999999999</v>
      </c>
      <c r="B425">
        <v>-1.0025350829999999</v>
      </c>
      <c r="C425">
        <v>-0.99643720400000002</v>
      </c>
      <c r="E425">
        <v>-519.13779999999997</v>
      </c>
      <c r="F425">
        <v>-1.0116030229999999</v>
      </c>
      <c r="G425">
        <v>-1.0039786550000001</v>
      </c>
      <c r="I425">
        <v>-495.697</v>
      </c>
      <c r="J425">
        <v>-1.0322886069999999</v>
      </c>
      <c r="K425">
        <v>-0.99621770099999996</v>
      </c>
      <c r="M425">
        <v>-495.69069999999999</v>
      </c>
      <c r="N425">
        <v>-0.98163567299999999</v>
      </c>
      <c r="O425">
        <v>-0.99169369300000021</v>
      </c>
    </row>
    <row r="426" spans="1:15" x14ac:dyDescent="0.2">
      <c r="A426">
        <v>-496.86669999999998</v>
      </c>
      <c r="B426">
        <v>-0.99273302200000002</v>
      </c>
      <c r="C426">
        <v>-0.99656065699999996</v>
      </c>
      <c r="E426">
        <v>-520.3098</v>
      </c>
      <c r="F426">
        <v>-1.021815779</v>
      </c>
      <c r="G426">
        <v>-1.0041234459999999</v>
      </c>
      <c r="I426">
        <v>-496.8689</v>
      </c>
      <c r="J426">
        <v>-1.0221478479999999</v>
      </c>
      <c r="K426">
        <v>-0.99629932599999993</v>
      </c>
      <c r="M426">
        <v>-496.86669999999998</v>
      </c>
      <c r="N426">
        <v>-0.97737651600000008</v>
      </c>
      <c r="O426">
        <v>-0.99198490499999981</v>
      </c>
    </row>
    <row r="427" spans="1:15" x14ac:dyDescent="0.2">
      <c r="A427">
        <v>-498.0367</v>
      </c>
      <c r="B427">
        <v>-1.0023562049999999</v>
      </c>
      <c r="C427">
        <v>-0.99668347899999998</v>
      </c>
      <c r="E427">
        <v>-521.48180000000002</v>
      </c>
      <c r="F427">
        <v>-0.99275402599999996</v>
      </c>
      <c r="G427">
        <v>-1.00422582</v>
      </c>
      <c r="I427">
        <v>-498.04090000000002</v>
      </c>
      <c r="J427">
        <v>-1.033686055</v>
      </c>
      <c r="K427">
        <v>-0.99638095800000004</v>
      </c>
      <c r="M427">
        <v>-498.0367</v>
      </c>
      <c r="N427">
        <v>-0.9800370169999999</v>
      </c>
      <c r="O427">
        <v>-0.99227463099999991</v>
      </c>
    </row>
    <row r="428" spans="1:15" x14ac:dyDescent="0.2">
      <c r="A428">
        <v>-499.20670000000001</v>
      </c>
      <c r="B428">
        <v>-0.99896332300000001</v>
      </c>
      <c r="C428">
        <v>-0.99680630199999998</v>
      </c>
      <c r="E428">
        <v>-522.65380000000005</v>
      </c>
      <c r="F428">
        <v>-1.0037354039999999</v>
      </c>
      <c r="G428">
        <v>-1.0043281930000001</v>
      </c>
      <c r="I428">
        <v>-499.21300000000002</v>
      </c>
      <c r="J428">
        <v>-1.032490626</v>
      </c>
      <c r="K428">
        <v>-0.99646259700000006</v>
      </c>
      <c r="M428">
        <v>-499.20670000000001</v>
      </c>
      <c r="N428">
        <v>-0.99057205200000009</v>
      </c>
      <c r="O428">
        <v>-0.99256435700000001</v>
      </c>
    </row>
    <row r="429" spans="1:15" x14ac:dyDescent="0.2">
      <c r="A429">
        <v>-500.3827</v>
      </c>
      <c r="B429">
        <v>-0.98709511599999999</v>
      </c>
      <c r="C429">
        <v>-0.99691487499999998</v>
      </c>
      <c r="E429">
        <v>-523.82579999999996</v>
      </c>
      <c r="F429">
        <v>-1.007799187</v>
      </c>
      <c r="G429">
        <v>-1.004430567</v>
      </c>
      <c r="I429">
        <v>-500.38490000000002</v>
      </c>
      <c r="J429">
        <v>-1.0374511929999999</v>
      </c>
      <c r="K429">
        <v>-0.99653273199999992</v>
      </c>
      <c r="M429">
        <v>-500.3827</v>
      </c>
      <c r="N429">
        <v>-0.98706560799999998</v>
      </c>
      <c r="O429">
        <v>-0.99282149200000003</v>
      </c>
    </row>
    <row r="430" spans="1:15" x14ac:dyDescent="0.2">
      <c r="A430">
        <v>-501.55270000000002</v>
      </c>
      <c r="B430">
        <v>-0.991158608</v>
      </c>
      <c r="C430">
        <v>-0.99699220799999999</v>
      </c>
      <c r="E430">
        <v>-524.99779999999998</v>
      </c>
      <c r="F430">
        <v>-0.986502196</v>
      </c>
      <c r="G430">
        <v>-1.00453294</v>
      </c>
      <c r="I430">
        <v>-501.55689999999998</v>
      </c>
      <c r="J430">
        <v>-1.026097397</v>
      </c>
      <c r="K430">
        <v>-0.99657937899999993</v>
      </c>
      <c r="M430">
        <v>-501.55270000000002</v>
      </c>
      <c r="N430">
        <v>-1.0039913410000001</v>
      </c>
      <c r="O430">
        <v>-0.99300704000000017</v>
      </c>
    </row>
    <row r="431" spans="1:15" x14ac:dyDescent="0.2">
      <c r="A431">
        <v>-502.72269999999997</v>
      </c>
      <c r="B431">
        <v>-1.0229343790000001</v>
      </c>
      <c r="C431">
        <v>-0.997069541</v>
      </c>
      <c r="E431">
        <v>-526.16980000000001</v>
      </c>
      <c r="F431">
        <v>-0.99354134900000002</v>
      </c>
      <c r="G431">
        <v>-1.0046353139999999</v>
      </c>
      <c r="I431">
        <v>-502.72890000000001</v>
      </c>
      <c r="J431">
        <v>-1.0485575620000009</v>
      </c>
      <c r="K431">
        <v>-0.99662602599999994</v>
      </c>
      <c r="M431">
        <v>-502.72269999999997</v>
      </c>
      <c r="N431">
        <v>-1.007081683</v>
      </c>
      <c r="O431">
        <v>-0.99319258799999988</v>
      </c>
    </row>
    <row r="432" spans="1:15" x14ac:dyDescent="0.2">
      <c r="A432">
        <v>-503.89870000000002</v>
      </c>
      <c r="B432">
        <v>-1.0009020099999999</v>
      </c>
      <c r="C432">
        <v>-0.99714727000000003</v>
      </c>
      <c r="E432">
        <v>-527.34180000000003</v>
      </c>
      <c r="F432">
        <v>-0.99492898299999999</v>
      </c>
      <c r="G432">
        <v>-1.004737687</v>
      </c>
      <c r="I432">
        <v>-503.90089999999998</v>
      </c>
      <c r="J432">
        <v>-1.029050756</v>
      </c>
      <c r="K432">
        <v>-0.99667267299999995</v>
      </c>
      <c r="M432">
        <v>-503.89870000000002</v>
      </c>
      <c r="N432">
        <v>-1.000493729</v>
      </c>
      <c r="O432">
        <v>-0.99337908800000019</v>
      </c>
    </row>
    <row r="433" spans="1:15" x14ac:dyDescent="0.2">
      <c r="A433">
        <v>-505.06869999999998</v>
      </c>
      <c r="B433">
        <v>-0.99948329999999996</v>
      </c>
      <c r="C433">
        <v>-0.99722460300000004</v>
      </c>
      <c r="E433">
        <v>-528.51379999999904</v>
      </c>
      <c r="F433">
        <v>-1.0045376880000001</v>
      </c>
      <c r="G433">
        <v>-1.0048400609999999</v>
      </c>
      <c r="I433">
        <v>-505.07299999999998</v>
      </c>
      <c r="J433">
        <v>-1.0448906529999999</v>
      </c>
      <c r="K433">
        <v>-0.99671932299999999</v>
      </c>
      <c r="M433">
        <v>-505.06869999999998</v>
      </c>
      <c r="N433">
        <v>-1.0068971849999999</v>
      </c>
      <c r="O433">
        <v>-0.99356463599999989</v>
      </c>
    </row>
    <row r="434" spans="1:15" x14ac:dyDescent="0.2">
      <c r="A434">
        <v>-506.23860000000002</v>
      </c>
      <c r="B434">
        <v>-0.98353204699999996</v>
      </c>
      <c r="C434">
        <v>-0.99730192900000003</v>
      </c>
      <c r="E434">
        <v>-529.68579999999997</v>
      </c>
      <c r="F434">
        <v>-1.001659565</v>
      </c>
      <c r="G434">
        <v>-1.0049424339999999</v>
      </c>
      <c r="I434">
        <v>-506.245</v>
      </c>
      <c r="J434">
        <v>-1.041689869</v>
      </c>
      <c r="K434">
        <v>-0.99676597</v>
      </c>
      <c r="M434">
        <v>-506.23860000000002</v>
      </c>
      <c r="N434">
        <v>-1.0096254010000001</v>
      </c>
      <c r="O434">
        <v>-0.99375016800000004</v>
      </c>
    </row>
    <row r="435" spans="1:15" x14ac:dyDescent="0.2">
      <c r="A435">
        <v>-507.40870000000001</v>
      </c>
      <c r="B435">
        <v>-1.009379507</v>
      </c>
      <c r="C435">
        <v>-0.99737926899999996</v>
      </c>
      <c r="E435">
        <v>-530.8578</v>
      </c>
      <c r="F435">
        <v>-0.99698050999999999</v>
      </c>
      <c r="G435">
        <v>-1.0050448080000001</v>
      </c>
      <c r="I435">
        <v>-507.41300000000001</v>
      </c>
      <c r="J435">
        <v>-1.0358795280000002</v>
      </c>
      <c r="K435">
        <v>-0.99681245799999996</v>
      </c>
      <c r="M435">
        <v>-507.40870000000001</v>
      </c>
      <c r="N435">
        <v>-1.0052308139999999</v>
      </c>
      <c r="O435">
        <v>-0.99393573200000018</v>
      </c>
    </row>
    <row r="436" spans="1:15" x14ac:dyDescent="0.2">
      <c r="A436">
        <v>-508.57870000000003</v>
      </c>
      <c r="B436">
        <v>-0.99823550100000003</v>
      </c>
      <c r="C436">
        <v>-0.997456601</v>
      </c>
      <c r="E436">
        <v>-532.02980000000002</v>
      </c>
      <c r="F436">
        <v>-0.99982310100000005</v>
      </c>
      <c r="G436">
        <v>-1.0051471809999999</v>
      </c>
      <c r="I436">
        <v>-508.5849</v>
      </c>
      <c r="J436">
        <v>-1.031721474</v>
      </c>
      <c r="K436">
        <v>-0.9968591</v>
      </c>
      <c r="M436">
        <v>-508.57870000000003</v>
      </c>
      <c r="N436">
        <v>-1.0065792200000001</v>
      </c>
      <c r="O436">
        <v>-0.99412127999999989</v>
      </c>
    </row>
    <row r="437" spans="1:15" x14ac:dyDescent="0.2">
      <c r="A437">
        <v>-509.75470000000001</v>
      </c>
      <c r="B437">
        <v>-1.0007209589999999</v>
      </c>
      <c r="C437">
        <v>-0.997534331</v>
      </c>
      <c r="E437">
        <v>-533.20180000000005</v>
      </c>
      <c r="F437">
        <v>-0.98967579999999999</v>
      </c>
      <c r="G437">
        <v>-1.005249555</v>
      </c>
      <c r="I437">
        <v>-509.75689999999997</v>
      </c>
      <c r="J437">
        <v>-1.035393016</v>
      </c>
      <c r="K437">
        <v>-0.99690574700000001</v>
      </c>
      <c r="M437">
        <v>-509.75470000000001</v>
      </c>
      <c r="N437">
        <v>-0.98229908099999985</v>
      </c>
      <c r="O437">
        <v>-0.99430777900000011</v>
      </c>
    </row>
    <row r="438" spans="1:15" x14ac:dyDescent="0.2">
      <c r="A438">
        <v>-510.92469999999997</v>
      </c>
      <c r="B438">
        <v>-1.0186232099999999</v>
      </c>
      <c r="C438">
        <v>-0.99761166400000001</v>
      </c>
      <c r="E438">
        <v>-534.37379999999996</v>
      </c>
      <c r="F438">
        <v>-0.986694819</v>
      </c>
      <c r="G438">
        <v>-1.0053519280000001</v>
      </c>
      <c r="I438">
        <v>-510.9289</v>
      </c>
      <c r="J438">
        <v>-1.0677826540000011</v>
      </c>
      <c r="K438">
        <v>-0.99695239400000002</v>
      </c>
      <c r="M438">
        <v>-510.92469999999997</v>
      </c>
      <c r="N438">
        <v>-0.99314226700000008</v>
      </c>
      <c r="O438">
        <v>-0.99449332699999982</v>
      </c>
    </row>
    <row r="439" spans="1:15" x14ac:dyDescent="0.2">
      <c r="A439">
        <v>-512.09469999999999</v>
      </c>
      <c r="B439">
        <v>-1.0161044379999999</v>
      </c>
      <c r="C439">
        <v>-0.99768899700000002</v>
      </c>
      <c r="E439">
        <v>-535.54579999999999</v>
      </c>
      <c r="F439">
        <v>-1.0063535800000001</v>
      </c>
      <c r="G439">
        <v>-1.005454302</v>
      </c>
      <c r="I439">
        <v>-512.10090000000002</v>
      </c>
      <c r="J439">
        <v>-1.0374752860000012</v>
      </c>
      <c r="K439">
        <v>-0.99699904100000003</v>
      </c>
      <c r="M439">
        <v>-512.09469999999999</v>
      </c>
      <c r="N439">
        <v>-0.99156716400000011</v>
      </c>
      <c r="O439">
        <v>-0.99467887499999996</v>
      </c>
    </row>
    <row r="440" spans="1:15" x14ac:dyDescent="0.2">
      <c r="A440">
        <v>-513.27070000000003</v>
      </c>
      <c r="B440">
        <v>-1.0097973710000001</v>
      </c>
      <c r="C440">
        <v>-0.99776672600000005</v>
      </c>
      <c r="E440">
        <v>-536.71780000000001</v>
      </c>
      <c r="F440">
        <v>-1.0116740879999999</v>
      </c>
      <c r="G440">
        <v>-1.005556675</v>
      </c>
      <c r="I440">
        <v>-513.27290000000005</v>
      </c>
      <c r="J440">
        <v>-1.0478430840000001</v>
      </c>
      <c r="K440">
        <v>-0.99704568800000004</v>
      </c>
      <c r="M440">
        <v>-513.27070000000003</v>
      </c>
      <c r="N440">
        <v>-1.0022307580000001</v>
      </c>
      <c r="O440">
        <v>-0.99486537400000019</v>
      </c>
    </row>
    <row r="441" spans="1:15" x14ac:dyDescent="0.2">
      <c r="A441">
        <v>-514.44069999999999</v>
      </c>
      <c r="B441">
        <v>-1.020202692</v>
      </c>
      <c r="C441">
        <v>-0.99784405899999895</v>
      </c>
      <c r="E441">
        <v>-537.88980000000004</v>
      </c>
      <c r="F441">
        <v>-0.98656952099999995</v>
      </c>
      <c r="G441">
        <v>-1.0056590489999999</v>
      </c>
      <c r="I441">
        <v>-514.44489999999996</v>
      </c>
      <c r="J441">
        <v>-1.038107288</v>
      </c>
      <c r="K441">
        <v>-0.99709233399999997</v>
      </c>
      <c r="M441">
        <v>-514.44069999999999</v>
      </c>
      <c r="N441">
        <v>-0.99412167699999987</v>
      </c>
      <c r="O441">
        <v>-0.99505092199999989</v>
      </c>
    </row>
    <row r="442" spans="1:15" x14ac:dyDescent="0.2">
      <c r="A442">
        <v>-515.61069999999995</v>
      </c>
      <c r="B442">
        <v>-1.011127729</v>
      </c>
      <c r="C442">
        <v>-0.99792139199999996</v>
      </c>
      <c r="E442">
        <v>-539.06179999999904</v>
      </c>
      <c r="F442">
        <v>-0.99132151000000002</v>
      </c>
      <c r="G442">
        <v>-1.005761422</v>
      </c>
      <c r="I442">
        <v>-515.61699999999996</v>
      </c>
      <c r="J442">
        <v>-1.047988575</v>
      </c>
      <c r="K442">
        <v>-0.99713898500000009</v>
      </c>
      <c r="M442">
        <v>-515.61069999999995</v>
      </c>
      <c r="N442">
        <v>-0.99074379199999996</v>
      </c>
      <c r="O442">
        <v>-0.99523647000000004</v>
      </c>
    </row>
    <row r="443" spans="1:15" x14ac:dyDescent="0.2">
      <c r="A443">
        <v>-516.7867</v>
      </c>
      <c r="B443">
        <v>-1.0116730519999999</v>
      </c>
      <c r="C443">
        <v>-0.99799912099999999</v>
      </c>
      <c r="E443">
        <v>-540.23379999999997</v>
      </c>
      <c r="F443">
        <v>-1.00173998</v>
      </c>
      <c r="G443">
        <v>-1.0058569879999999</v>
      </c>
      <c r="I443">
        <v>-516.78899999999999</v>
      </c>
      <c r="J443">
        <v>-1.0436173819999999</v>
      </c>
      <c r="K443">
        <v>-0.9971856320000001</v>
      </c>
      <c r="M443">
        <v>-516.7867</v>
      </c>
      <c r="N443">
        <v>-1.018301715</v>
      </c>
      <c r="O443">
        <v>-0.99542296999999991</v>
      </c>
    </row>
    <row r="444" spans="1:15" x14ac:dyDescent="0.2">
      <c r="A444">
        <v>-517.95669999999996</v>
      </c>
      <c r="B444">
        <v>-1.0025350829999999</v>
      </c>
      <c r="C444">
        <v>-0.998076454</v>
      </c>
      <c r="E444">
        <v>-541.4058</v>
      </c>
      <c r="F444">
        <v>-1.0114103999999999</v>
      </c>
      <c r="G444">
        <v>-1.005925237</v>
      </c>
      <c r="I444">
        <v>-517.96100000000001</v>
      </c>
      <c r="J444">
        <v>-1.0425099880000011</v>
      </c>
      <c r="K444">
        <v>-0.99723227900000011</v>
      </c>
      <c r="M444">
        <v>-517.95669999999996</v>
      </c>
      <c r="N444">
        <v>-0.99263489699999985</v>
      </c>
      <c r="O444">
        <v>-0.99560851800000005</v>
      </c>
    </row>
    <row r="445" spans="1:15" x14ac:dyDescent="0.2">
      <c r="A445">
        <v>-519.12670000000003</v>
      </c>
      <c r="B445">
        <v>-0.99339349300000002</v>
      </c>
      <c r="C445">
        <v>-0.99815378700000001</v>
      </c>
      <c r="E445">
        <v>-542.57780000000002</v>
      </c>
      <c r="F445">
        <v>-1.0064227750000001</v>
      </c>
      <c r="G445">
        <v>-1.0059934859999999</v>
      </c>
      <c r="I445">
        <v>-519.13289999999904</v>
      </c>
      <c r="J445">
        <v>-1.0453326839999999</v>
      </c>
      <c r="K445">
        <v>-0.99727892099999993</v>
      </c>
      <c r="M445">
        <v>-519.12670000000003</v>
      </c>
      <c r="N445">
        <v>-1.003699873</v>
      </c>
      <c r="O445">
        <v>-0.9957940660000002</v>
      </c>
    </row>
    <row r="446" spans="1:15" x14ac:dyDescent="0.2">
      <c r="A446">
        <v>-520.30269999999996</v>
      </c>
      <c r="B446">
        <v>-1.0125804759999999</v>
      </c>
      <c r="C446">
        <v>-0.99822445500000001</v>
      </c>
      <c r="E446">
        <v>-543.74779999999998</v>
      </c>
      <c r="F446">
        <v>-1.001517435</v>
      </c>
      <c r="G446">
        <v>-1.006061619</v>
      </c>
      <c r="I446">
        <v>-520.30489999999998</v>
      </c>
      <c r="J446">
        <v>-1.0564705599999999</v>
      </c>
      <c r="K446">
        <v>-0.99732101699999998</v>
      </c>
      <c r="M446">
        <v>-520.30269999999996</v>
      </c>
      <c r="N446">
        <v>-1.005848098</v>
      </c>
      <c r="O446">
        <v>-0.99596334099999995</v>
      </c>
    </row>
    <row r="447" spans="1:15" x14ac:dyDescent="0.2">
      <c r="A447">
        <v>-521.47270000000003</v>
      </c>
      <c r="B447">
        <v>-1.018004742</v>
      </c>
      <c r="C447">
        <v>-0.99827449300000004</v>
      </c>
      <c r="E447">
        <v>-544.91780000000006</v>
      </c>
      <c r="F447">
        <v>-0.99390041299999998</v>
      </c>
      <c r="G447">
        <v>-1.006129751</v>
      </c>
      <c r="I447">
        <v>-521.4769</v>
      </c>
      <c r="J447">
        <v>-1.05163417</v>
      </c>
      <c r="K447">
        <v>-0.99735017199999998</v>
      </c>
      <c r="M447">
        <v>-521.47270000000003</v>
      </c>
      <c r="N447">
        <v>-1.005481064</v>
      </c>
      <c r="O447">
        <v>-0.99608231400000014</v>
      </c>
    </row>
    <row r="448" spans="1:15" x14ac:dyDescent="0.2">
      <c r="A448">
        <v>-522.64269999999999</v>
      </c>
      <c r="B448">
        <v>-1.025666065</v>
      </c>
      <c r="C448">
        <v>-0.99832453200000004</v>
      </c>
      <c r="E448">
        <v>-546.08979999999997</v>
      </c>
      <c r="F448">
        <v>-1.003262262</v>
      </c>
      <c r="G448">
        <v>-1.0061979999999999</v>
      </c>
      <c r="I448">
        <v>-522.64890000000003</v>
      </c>
      <c r="J448">
        <v>-1.056867183</v>
      </c>
      <c r="K448">
        <v>-0.9973793259999999</v>
      </c>
      <c r="M448">
        <v>-522.64269999999999</v>
      </c>
      <c r="N448">
        <v>-1.002061962</v>
      </c>
      <c r="O448">
        <v>-0.9962012859999998</v>
      </c>
    </row>
    <row r="449" spans="1:15" x14ac:dyDescent="0.2">
      <c r="A449">
        <v>-523.81870000000004</v>
      </c>
      <c r="B449">
        <v>-1.0070765479999999</v>
      </c>
      <c r="C449">
        <v>-0.99837482799999999</v>
      </c>
      <c r="E449">
        <v>-547.26179999999999</v>
      </c>
      <c r="F449">
        <v>-0.99900585600000003</v>
      </c>
      <c r="G449">
        <v>-1.0062662490000001</v>
      </c>
      <c r="I449">
        <v>-523.82090000000005</v>
      </c>
      <c r="J449">
        <v>-1.0699752010000001</v>
      </c>
      <c r="K449">
        <v>-0.99740848000000004</v>
      </c>
      <c r="M449">
        <v>-523.81870000000004</v>
      </c>
      <c r="N449">
        <v>-1.004209205</v>
      </c>
      <c r="O449">
        <v>-0.99632086899999983</v>
      </c>
    </row>
    <row r="450" spans="1:15" x14ac:dyDescent="0.2">
      <c r="A450">
        <v>-524.98869999999999</v>
      </c>
      <c r="B450">
        <v>-1.01378265</v>
      </c>
      <c r="C450">
        <v>-0.99842486699999999</v>
      </c>
      <c r="E450">
        <v>-548.43380000000002</v>
      </c>
      <c r="F450">
        <v>-0.99701043199999995</v>
      </c>
      <c r="G450">
        <v>-1.006334498</v>
      </c>
      <c r="I450">
        <v>-524.99289999999996</v>
      </c>
      <c r="J450">
        <v>-1.042093905</v>
      </c>
      <c r="K450">
        <v>-0.99743763399999996</v>
      </c>
      <c r="M450">
        <v>-524.98869999999999</v>
      </c>
      <c r="N450">
        <v>-1.00830251</v>
      </c>
      <c r="O450">
        <v>-0.99643984099999994</v>
      </c>
    </row>
    <row r="451" spans="1:15" x14ac:dyDescent="0.2">
      <c r="A451">
        <v>-526.15869999999995</v>
      </c>
      <c r="B451">
        <v>-1.0090101650000001</v>
      </c>
      <c r="C451">
        <v>-0.998474906</v>
      </c>
      <c r="E451">
        <v>-549.60580000000004</v>
      </c>
      <c r="F451">
        <v>-0.99735640599999997</v>
      </c>
      <c r="G451">
        <v>-1.0064027470000001</v>
      </c>
      <c r="I451">
        <v>-526.16489999999999</v>
      </c>
      <c r="J451">
        <v>-1.036751542</v>
      </c>
      <c r="K451">
        <v>-0.99746678899999996</v>
      </c>
      <c r="M451">
        <v>-526.15869999999995</v>
      </c>
      <c r="N451">
        <v>-0.99255638700000004</v>
      </c>
      <c r="O451">
        <v>-0.99655881400000013</v>
      </c>
    </row>
    <row r="452" spans="1:15" x14ac:dyDescent="0.2">
      <c r="A452">
        <v>-527.3347</v>
      </c>
      <c r="B452">
        <v>-1.0191779480000001</v>
      </c>
      <c r="C452">
        <v>-0.99852520099999997</v>
      </c>
      <c r="E452">
        <v>-550.77779999999996</v>
      </c>
      <c r="F452">
        <v>-0.98049535300000001</v>
      </c>
      <c r="G452">
        <v>-1.006470996</v>
      </c>
      <c r="I452">
        <v>-527.33699999999999</v>
      </c>
      <c r="J452">
        <v>-1.039049731</v>
      </c>
      <c r="K452">
        <v>-0.99749594500000005</v>
      </c>
      <c r="M452">
        <v>-527.3347</v>
      </c>
      <c r="N452">
        <v>-1.00920341</v>
      </c>
      <c r="O452">
        <v>-0.99667839700000016</v>
      </c>
    </row>
    <row r="453" spans="1:15" x14ac:dyDescent="0.2">
      <c r="A453">
        <v>-528.50469999999996</v>
      </c>
      <c r="B453">
        <v>-1.010550541</v>
      </c>
      <c r="C453">
        <v>-0.99857523999999998</v>
      </c>
      <c r="E453">
        <v>-551.94979999999998</v>
      </c>
      <c r="F453">
        <v>-0.99320472699999995</v>
      </c>
      <c r="G453">
        <v>-1.0065392449999999</v>
      </c>
      <c r="I453">
        <v>-528.50900000000001</v>
      </c>
      <c r="J453">
        <v>-1.034629424</v>
      </c>
      <c r="K453">
        <v>-0.99752510000000005</v>
      </c>
      <c r="M453">
        <v>-528.50469999999996</v>
      </c>
      <c r="N453">
        <v>-1.0144429589999999</v>
      </c>
      <c r="O453">
        <v>-0.99679736899999982</v>
      </c>
    </row>
    <row r="454" spans="1:15" x14ac:dyDescent="0.2">
      <c r="A454">
        <v>-529.67460000000005</v>
      </c>
      <c r="B454">
        <v>-1.0077529519999999</v>
      </c>
      <c r="C454">
        <v>-0.99862527400000001</v>
      </c>
      <c r="E454">
        <v>-553.12180000000001</v>
      </c>
      <c r="F454">
        <v>-1.014030446</v>
      </c>
      <c r="G454">
        <v>-1.006607494</v>
      </c>
      <c r="I454">
        <v>-529.68100000000004</v>
      </c>
      <c r="J454">
        <v>-1.028058272</v>
      </c>
      <c r="K454">
        <v>-0.99755425399999997</v>
      </c>
      <c r="M454">
        <v>-529.67460000000005</v>
      </c>
      <c r="N454">
        <v>-1.008544909</v>
      </c>
      <c r="O454">
        <v>-0.99691633200000007</v>
      </c>
    </row>
    <row r="455" spans="1:15" x14ac:dyDescent="0.2">
      <c r="A455">
        <v>-530.85059999999999</v>
      </c>
      <c r="B455">
        <v>-0.99345505000000001</v>
      </c>
      <c r="C455">
        <v>-0.99867556999999996</v>
      </c>
      <c r="E455">
        <v>-554.29380000000003</v>
      </c>
      <c r="F455">
        <v>-0.98705575300000004</v>
      </c>
      <c r="G455">
        <v>-1.006675743</v>
      </c>
      <c r="I455">
        <v>-530.85299999999995</v>
      </c>
      <c r="J455">
        <v>-1.0543289819999999</v>
      </c>
      <c r="K455">
        <v>-0.99758340799999989</v>
      </c>
      <c r="M455">
        <v>-530.85059999999999</v>
      </c>
      <c r="N455">
        <v>-1.0124910090000001</v>
      </c>
      <c r="O455">
        <v>-0.99703591500000011</v>
      </c>
    </row>
    <row r="456" spans="1:15" x14ac:dyDescent="0.2">
      <c r="A456">
        <v>-532.02070000000003</v>
      </c>
      <c r="B456">
        <v>-1.005224042</v>
      </c>
      <c r="C456">
        <v>-0.99872561299999996</v>
      </c>
      <c r="E456">
        <v>-555.46579999999904</v>
      </c>
      <c r="F456">
        <v>-1.012560527</v>
      </c>
      <c r="G456">
        <v>-1.0067439920000001</v>
      </c>
      <c r="I456">
        <v>-532.02499999999998</v>
      </c>
      <c r="J456">
        <v>-1.0447358960000011</v>
      </c>
      <c r="K456">
        <v>-0.99761256200000004</v>
      </c>
      <c r="M456">
        <v>-532.02070000000003</v>
      </c>
      <c r="N456">
        <v>-1.0354050770000001</v>
      </c>
      <c r="O456">
        <v>-0.99715489700000015</v>
      </c>
    </row>
    <row r="457" spans="1:15" x14ac:dyDescent="0.2">
      <c r="A457">
        <v>-533.19069999999999</v>
      </c>
      <c r="B457">
        <v>-1.0061640549999999</v>
      </c>
      <c r="C457">
        <v>-0.99877565199999996</v>
      </c>
      <c r="E457">
        <v>-556.63779999999997</v>
      </c>
      <c r="F457">
        <v>-1.014181926</v>
      </c>
      <c r="G457">
        <v>-1.006812241</v>
      </c>
      <c r="I457">
        <v>-533.19690000000003</v>
      </c>
      <c r="J457">
        <v>-1.0483017960000001</v>
      </c>
      <c r="K457">
        <v>-0.99764171400000001</v>
      </c>
      <c r="M457">
        <v>-533.19069999999999</v>
      </c>
      <c r="N457">
        <v>-1.0217512399999999</v>
      </c>
      <c r="O457">
        <v>-0.9972738699999999</v>
      </c>
    </row>
    <row r="458" spans="1:15" x14ac:dyDescent="0.2">
      <c r="A458">
        <v>-534.36670000000004</v>
      </c>
      <c r="B458">
        <v>-1.0145198870000001</v>
      </c>
      <c r="C458">
        <v>-0.99882594800000002</v>
      </c>
      <c r="E458">
        <v>-557.8098</v>
      </c>
      <c r="F458">
        <v>-1.000623515</v>
      </c>
      <c r="G458">
        <v>-1.0068804899999999</v>
      </c>
      <c r="I458">
        <v>-534.36890000000005</v>
      </c>
      <c r="J458">
        <v>-1.044681221</v>
      </c>
      <c r="K458">
        <v>-0.99767086799999993</v>
      </c>
      <c r="M458">
        <v>-534.36670000000004</v>
      </c>
      <c r="N458">
        <v>-1.0140376520000001</v>
      </c>
      <c r="O458">
        <v>-0.99739345299999993</v>
      </c>
    </row>
    <row r="459" spans="1:15" x14ac:dyDescent="0.2">
      <c r="A459">
        <v>-535.53660000000002</v>
      </c>
      <c r="B459">
        <v>-1.0208819929999999</v>
      </c>
      <c r="C459">
        <v>-0.99887598200000005</v>
      </c>
      <c r="E459">
        <v>-558.98180000000002</v>
      </c>
      <c r="F459">
        <v>-0.98674157200000001</v>
      </c>
      <c r="G459">
        <v>-1.006948739</v>
      </c>
      <c r="I459">
        <v>-535.54089999999997</v>
      </c>
      <c r="J459">
        <v>-1.053039957</v>
      </c>
      <c r="K459">
        <v>-0.99770002200000008</v>
      </c>
      <c r="M459">
        <v>-535.53660000000002</v>
      </c>
      <c r="N459">
        <v>-1.008949235</v>
      </c>
      <c r="O459">
        <v>-0.9975124150000001</v>
      </c>
    </row>
    <row r="460" spans="1:15" x14ac:dyDescent="0.2">
      <c r="A460">
        <v>-536.70669999999996</v>
      </c>
      <c r="B460">
        <v>-1.020818263</v>
      </c>
      <c r="C460">
        <v>-0.99892602500000005</v>
      </c>
      <c r="E460">
        <v>-560.15380000000005</v>
      </c>
      <c r="F460">
        <v>-1.010058299</v>
      </c>
      <c r="G460">
        <v>-1.0070137459999999</v>
      </c>
      <c r="I460">
        <v>-536.71289999999999</v>
      </c>
      <c r="J460">
        <v>-1.052685962</v>
      </c>
      <c r="K460">
        <v>-0.99772917700000008</v>
      </c>
      <c r="M460">
        <v>-536.70669999999996</v>
      </c>
      <c r="N460">
        <v>-1.0445603020000001</v>
      </c>
      <c r="O460">
        <v>-0.99763139799999978</v>
      </c>
    </row>
    <row r="461" spans="1:15" x14ac:dyDescent="0.2">
      <c r="A461">
        <v>-537.8827</v>
      </c>
      <c r="B461">
        <v>-1.0088979140000001</v>
      </c>
      <c r="C461">
        <v>-0.998976321</v>
      </c>
      <c r="E461">
        <v>-561.32579999999996</v>
      </c>
      <c r="F461">
        <v>-1.000447723</v>
      </c>
      <c r="G461">
        <v>-1.0070572840000001</v>
      </c>
      <c r="I461">
        <v>-537.88499999999999</v>
      </c>
      <c r="J461">
        <v>-1.044921234</v>
      </c>
      <c r="K461">
        <v>-0.99775833299999994</v>
      </c>
      <c r="M461">
        <v>-537.8827</v>
      </c>
      <c r="N461">
        <v>-1.012730463</v>
      </c>
      <c r="O461">
        <v>-0.99775098099999981</v>
      </c>
    </row>
    <row r="462" spans="1:15" x14ac:dyDescent="0.2">
      <c r="A462">
        <v>-539.05269999999996</v>
      </c>
      <c r="B462">
        <v>-1.0038784759999999</v>
      </c>
      <c r="C462">
        <v>-0.99902636</v>
      </c>
      <c r="E462">
        <v>-562.49779999999998</v>
      </c>
      <c r="F462">
        <v>-0.99302332400000004</v>
      </c>
      <c r="G462">
        <v>-1.007100822</v>
      </c>
      <c r="I462">
        <v>-539.05700000000002</v>
      </c>
      <c r="J462">
        <v>-1.0543299080000001</v>
      </c>
      <c r="K462">
        <v>-0.99778748799999994</v>
      </c>
      <c r="M462">
        <v>-539.05269999999996</v>
      </c>
      <c r="N462">
        <v>-1.0050718320000001</v>
      </c>
      <c r="O462">
        <v>-0.99786995299999992</v>
      </c>
    </row>
    <row r="463" spans="1:15" x14ac:dyDescent="0.2">
      <c r="A463">
        <v>-540.22260000000006</v>
      </c>
      <c r="B463">
        <v>-1.034615018</v>
      </c>
      <c r="C463">
        <v>-0.99907293200000002</v>
      </c>
      <c r="E463">
        <v>-563.66980000000001</v>
      </c>
      <c r="F463">
        <v>-1.010028377</v>
      </c>
      <c r="G463">
        <v>-1.0071443600000001</v>
      </c>
      <c r="I463">
        <v>-540.22900000000004</v>
      </c>
      <c r="J463">
        <v>-1.0410161659999999</v>
      </c>
      <c r="K463">
        <v>-0.99781550199999991</v>
      </c>
      <c r="M463">
        <v>-540.22260000000006</v>
      </c>
      <c r="N463">
        <v>-1.0157658490000001</v>
      </c>
      <c r="O463">
        <v>-0.99798117500000005</v>
      </c>
    </row>
    <row r="464" spans="1:15" x14ac:dyDescent="0.2">
      <c r="A464">
        <v>-541.39859999999999</v>
      </c>
      <c r="B464">
        <v>-1.0117338849999999</v>
      </c>
      <c r="C464">
        <v>-0.99910493899999997</v>
      </c>
      <c r="E464">
        <v>-564.84180000000003</v>
      </c>
      <c r="F464">
        <v>-1.0029873540000001</v>
      </c>
      <c r="G464">
        <v>-1.007187898</v>
      </c>
      <c r="I464">
        <v>-541.40099999999995</v>
      </c>
      <c r="J464">
        <v>-1.0568319690000001</v>
      </c>
      <c r="K464">
        <v>-0.99783882599999996</v>
      </c>
      <c r="M464">
        <v>-541.39859999999999</v>
      </c>
      <c r="N464">
        <v>-1.0261899880000001</v>
      </c>
      <c r="O464">
        <v>-0.99805986400000002</v>
      </c>
    </row>
    <row r="465" spans="1:15" x14ac:dyDescent="0.2">
      <c r="A465">
        <v>-542.56870000000004</v>
      </c>
      <c r="B465">
        <v>-1.0039393089999999</v>
      </c>
      <c r="C465">
        <v>-0.99913678399999895</v>
      </c>
      <c r="E465">
        <v>-566.01379999999904</v>
      </c>
      <c r="F465">
        <v>-1.0240992019999999</v>
      </c>
      <c r="G465">
        <v>-1.0072314360000001</v>
      </c>
      <c r="I465">
        <v>-542.5729</v>
      </c>
      <c r="J465">
        <v>-1.0531808140000001</v>
      </c>
      <c r="K465">
        <v>-0.99786214699999998</v>
      </c>
      <c r="M465">
        <v>-542.56870000000004</v>
      </c>
      <c r="N465">
        <v>-1.0189082039999999</v>
      </c>
      <c r="O465">
        <v>-0.9981381589999998</v>
      </c>
    </row>
    <row r="466" spans="1:15" x14ac:dyDescent="0.2">
      <c r="A466">
        <v>-543.73869999999999</v>
      </c>
      <c r="B466">
        <v>-1.0090709980000001</v>
      </c>
      <c r="C466">
        <v>-0.99916862699999998</v>
      </c>
      <c r="E466">
        <v>-567.18579999999997</v>
      </c>
      <c r="F466">
        <v>-1.0257916659999999</v>
      </c>
      <c r="G466">
        <v>-1.007274974</v>
      </c>
      <c r="I466">
        <v>-543.74090000000001</v>
      </c>
      <c r="J466">
        <v>-1.054479105</v>
      </c>
      <c r="K466">
        <v>-0.99788539100000007</v>
      </c>
      <c r="M466">
        <v>-543.73869999999999</v>
      </c>
      <c r="N466">
        <v>-1.0305266740000001</v>
      </c>
      <c r="O466">
        <v>-0.99821644599999981</v>
      </c>
    </row>
    <row r="467" spans="1:15" x14ac:dyDescent="0.2">
      <c r="A467">
        <v>-544.90859999999998</v>
      </c>
      <c r="B467">
        <v>-1.0336634179999999</v>
      </c>
      <c r="C467">
        <v>-0.99920046699999998</v>
      </c>
      <c r="E467">
        <v>-568.3578</v>
      </c>
      <c r="F467">
        <v>-1.013188889</v>
      </c>
      <c r="G467">
        <v>-1.007318513</v>
      </c>
      <c r="I467">
        <v>-544.91290000000004</v>
      </c>
      <c r="J467">
        <v>-1.057330528</v>
      </c>
      <c r="K467">
        <v>-0.99790871400000003</v>
      </c>
      <c r="M467">
        <v>-544.90859999999998</v>
      </c>
      <c r="N467">
        <v>-1.015757998</v>
      </c>
      <c r="O467">
        <v>-0.99829472700000021</v>
      </c>
    </row>
    <row r="468" spans="1:15" x14ac:dyDescent="0.2">
      <c r="A468">
        <v>-546.07870000000003</v>
      </c>
      <c r="B468">
        <v>-1.0218401109999999</v>
      </c>
      <c r="C468">
        <v>-0.99923231300000004</v>
      </c>
      <c r="E468">
        <v>-569.52980000000002</v>
      </c>
      <c r="F468">
        <v>-1.0076252649999999</v>
      </c>
      <c r="G468">
        <v>-1.0073620510000001</v>
      </c>
      <c r="I468">
        <v>-546.08489999999904</v>
      </c>
      <c r="J468">
        <v>-1.0512190129999999</v>
      </c>
      <c r="K468">
        <v>-0.99793203800000008</v>
      </c>
      <c r="M468">
        <v>-546.07870000000003</v>
      </c>
      <c r="N468">
        <v>-1.022742426</v>
      </c>
      <c r="O468">
        <v>-0.998373022</v>
      </c>
    </row>
    <row r="469" spans="1:15" x14ac:dyDescent="0.2">
      <c r="A469">
        <v>-547.25469999999996</v>
      </c>
      <c r="B469">
        <v>-1.015248433</v>
      </c>
      <c r="C469">
        <v>-0.99926431900000001</v>
      </c>
      <c r="E469">
        <v>-570.70180000000005</v>
      </c>
      <c r="F469">
        <v>-1.013605927</v>
      </c>
      <c r="G469">
        <v>-1.007405589</v>
      </c>
      <c r="I469">
        <v>-547.25689999999997</v>
      </c>
      <c r="J469">
        <v>-1.05702194</v>
      </c>
      <c r="K469">
        <v>-0.99795536100000004</v>
      </c>
      <c r="M469">
        <v>-547.25469999999996</v>
      </c>
      <c r="N469">
        <v>-1.0388968000000001</v>
      </c>
      <c r="O469">
        <v>-0.99845171099999996</v>
      </c>
    </row>
    <row r="470" spans="1:15" x14ac:dyDescent="0.2">
      <c r="A470">
        <v>-548.42470000000003</v>
      </c>
      <c r="B470">
        <v>-1.014762494</v>
      </c>
      <c r="C470">
        <v>-0.99929616200000004</v>
      </c>
      <c r="E470">
        <v>-571.87379999999996</v>
      </c>
      <c r="F470">
        <v>-1.0136433300000001</v>
      </c>
      <c r="G470">
        <v>-1.0074491270000001</v>
      </c>
      <c r="I470">
        <v>-548.42899999999997</v>
      </c>
      <c r="J470">
        <v>-1.0564131049999999</v>
      </c>
      <c r="K470">
        <v>-0.99797868700000003</v>
      </c>
      <c r="M470">
        <v>-548.42470000000003</v>
      </c>
      <c r="N470">
        <v>-1.016261442</v>
      </c>
      <c r="O470">
        <v>-0.99852999799999997</v>
      </c>
    </row>
    <row r="471" spans="1:15" x14ac:dyDescent="0.2">
      <c r="A471">
        <v>-549.59460000000001</v>
      </c>
      <c r="B471">
        <v>-1.0322548469999999</v>
      </c>
      <c r="C471">
        <v>-0.99932800200000005</v>
      </c>
      <c r="E471">
        <v>-573.04579999999999</v>
      </c>
      <c r="F471">
        <v>-0.991280367</v>
      </c>
      <c r="G471">
        <v>-1.007492665</v>
      </c>
      <c r="I471">
        <v>-549.601</v>
      </c>
      <c r="J471">
        <v>-1.053100192</v>
      </c>
      <c r="K471">
        <v>-0.99800200999999999</v>
      </c>
      <c r="M471">
        <v>-549.59460000000001</v>
      </c>
      <c r="N471">
        <v>-1.032414835</v>
      </c>
      <c r="O471">
        <v>-0.99860827899999993</v>
      </c>
    </row>
    <row r="472" spans="1:15" x14ac:dyDescent="0.2">
      <c r="A472">
        <v>-550.77059999999904</v>
      </c>
      <c r="B472">
        <v>-1.042369039</v>
      </c>
      <c r="C472">
        <v>-0.99936000899999999</v>
      </c>
      <c r="E472">
        <v>-574.21780000000001</v>
      </c>
      <c r="F472">
        <v>-1.0221748429999999</v>
      </c>
      <c r="G472">
        <v>-1.0075362029999999</v>
      </c>
      <c r="I472">
        <v>-550.77300000000002</v>
      </c>
      <c r="J472">
        <v>-1.0587548490000009</v>
      </c>
      <c r="K472">
        <v>-0.99802533299999996</v>
      </c>
      <c r="M472">
        <v>-550.77059999999904</v>
      </c>
      <c r="N472">
        <v>-1.0087137049999999</v>
      </c>
      <c r="O472">
        <v>-0.9986869679999999</v>
      </c>
    </row>
    <row r="473" spans="1:15" x14ac:dyDescent="0.2">
      <c r="A473">
        <v>-551.94069999999999</v>
      </c>
      <c r="B473">
        <v>-1.016418018</v>
      </c>
      <c r="C473">
        <v>-0.99939185399999997</v>
      </c>
      <c r="E473">
        <v>-575.38980000000004</v>
      </c>
      <c r="F473">
        <v>-1.009138197</v>
      </c>
      <c r="G473">
        <v>-1.0075797419999999</v>
      </c>
      <c r="I473">
        <v>-551.94500000000005</v>
      </c>
      <c r="J473">
        <v>-1.0667382760000002</v>
      </c>
      <c r="K473">
        <v>-0.99804865700000001</v>
      </c>
      <c r="M473">
        <v>-551.94069999999999</v>
      </c>
      <c r="N473">
        <v>-1.009623438</v>
      </c>
      <c r="O473">
        <v>-0.99876526300000013</v>
      </c>
    </row>
    <row r="474" spans="1:15" x14ac:dyDescent="0.2">
      <c r="A474">
        <v>-553.11069999999995</v>
      </c>
      <c r="B474">
        <v>-1.009616321</v>
      </c>
      <c r="C474">
        <v>-0.999423697</v>
      </c>
      <c r="E474">
        <v>-576.56179999999904</v>
      </c>
      <c r="F474">
        <v>-1.0086874969999999</v>
      </c>
      <c r="G474">
        <v>-1.00762328</v>
      </c>
      <c r="I474">
        <v>-553.11689999999999</v>
      </c>
      <c r="J474">
        <v>-1.0491802969999999</v>
      </c>
      <c r="K474">
        <v>-0.99807197800000003</v>
      </c>
      <c r="M474">
        <v>-553.11069999999995</v>
      </c>
      <c r="N474">
        <v>-1.028077168</v>
      </c>
      <c r="O474">
        <v>-0.99884355100000022</v>
      </c>
    </row>
    <row r="475" spans="1:15" x14ac:dyDescent="0.2">
      <c r="A475">
        <v>-554.2867</v>
      </c>
      <c r="B475">
        <v>-1.026810303</v>
      </c>
      <c r="C475">
        <v>-0.99945570299999997</v>
      </c>
      <c r="E475">
        <v>-577.73379999999997</v>
      </c>
      <c r="F475">
        <v>-0.99648492700000002</v>
      </c>
      <c r="G475">
        <v>-1.0076668179999999</v>
      </c>
      <c r="I475">
        <v>-554.28890000000001</v>
      </c>
      <c r="J475">
        <v>-1.0500532380000012</v>
      </c>
      <c r="K475">
        <v>-0.99809530099999999</v>
      </c>
      <c r="M475">
        <v>-554.2867</v>
      </c>
      <c r="N475">
        <v>-1.032419741</v>
      </c>
      <c r="O475">
        <v>-0.99892224000000018</v>
      </c>
    </row>
    <row r="476" spans="1:15" x14ac:dyDescent="0.2">
      <c r="A476">
        <v>-555.45669999999996</v>
      </c>
      <c r="B476">
        <v>-1.029213202</v>
      </c>
      <c r="C476">
        <v>-0.999487546</v>
      </c>
      <c r="E476">
        <v>-578.9058</v>
      </c>
      <c r="F476">
        <v>-1.015034703</v>
      </c>
      <c r="G476">
        <v>-1.007710356</v>
      </c>
      <c r="I476">
        <v>-555.46090000000004</v>
      </c>
      <c r="J476">
        <v>-1.0564612929999999</v>
      </c>
      <c r="K476">
        <v>-0.99811862500000004</v>
      </c>
      <c r="M476">
        <v>-555.45669999999996</v>
      </c>
      <c r="N476">
        <v>-1.0265275810000001</v>
      </c>
      <c r="O476">
        <v>-0.99900052700000019</v>
      </c>
    </row>
    <row r="477" spans="1:15" x14ac:dyDescent="0.2">
      <c r="A477">
        <v>-556.62670000000003</v>
      </c>
      <c r="B477">
        <v>-1.0233022730000001</v>
      </c>
      <c r="C477">
        <v>-0.99951938900000004</v>
      </c>
      <c r="E477">
        <v>-580.07780000000002</v>
      </c>
      <c r="F477">
        <v>-1.000980709</v>
      </c>
      <c r="G477">
        <v>-1.0077530349999999</v>
      </c>
      <c r="I477">
        <v>-556.63289999999904</v>
      </c>
      <c r="J477">
        <v>-1.051345969</v>
      </c>
      <c r="K477">
        <v>-0.998141948</v>
      </c>
      <c r="M477">
        <v>-556.62670000000003</v>
      </c>
      <c r="N477">
        <v>-1.0395611899999999</v>
      </c>
      <c r="O477">
        <v>-0.99907881499999984</v>
      </c>
    </row>
    <row r="478" spans="1:15" x14ac:dyDescent="0.2">
      <c r="A478">
        <v>-557.80269999999996</v>
      </c>
      <c r="B478">
        <v>-1.01888175</v>
      </c>
      <c r="C478">
        <v>-0.99955139500000001</v>
      </c>
      <c r="E478">
        <v>-581.24779999999998</v>
      </c>
      <c r="F478">
        <v>-0.99953697200000002</v>
      </c>
      <c r="G478">
        <v>-1.0077835770000001</v>
      </c>
      <c r="I478">
        <v>-557.80489999999998</v>
      </c>
      <c r="J478">
        <v>-1.05287408</v>
      </c>
      <c r="K478">
        <v>-0.99816527200000005</v>
      </c>
      <c r="M478">
        <v>-557.80269999999996</v>
      </c>
      <c r="N478">
        <v>-1.013140677</v>
      </c>
      <c r="O478">
        <v>-0.99915750399999981</v>
      </c>
    </row>
    <row r="479" spans="1:15" x14ac:dyDescent="0.2">
      <c r="A479">
        <v>-558.97270000000003</v>
      </c>
      <c r="B479">
        <v>-1.004856872</v>
      </c>
      <c r="C479">
        <v>-0.99958323800000004</v>
      </c>
      <c r="E479">
        <v>-582.41780000000006</v>
      </c>
      <c r="F479">
        <v>-1.0254344719999999</v>
      </c>
      <c r="G479">
        <v>-1.0078141190000001</v>
      </c>
      <c r="I479">
        <v>-558.9769</v>
      </c>
      <c r="J479">
        <v>-1.0618768649999999</v>
      </c>
      <c r="K479">
        <v>-0.99818859500000001</v>
      </c>
      <c r="M479">
        <v>-558.97270000000003</v>
      </c>
      <c r="N479">
        <v>-1.0190691489999999</v>
      </c>
      <c r="O479">
        <v>-0.9992357919999999</v>
      </c>
    </row>
    <row r="480" spans="1:15" x14ac:dyDescent="0.2">
      <c r="A480">
        <v>-560.14269999999999</v>
      </c>
      <c r="B480">
        <v>-1.0356506249999999</v>
      </c>
      <c r="C480">
        <v>-0.99961397200000002</v>
      </c>
      <c r="E480">
        <v>-583.58979999999997</v>
      </c>
      <c r="F480">
        <v>-1.013824732</v>
      </c>
      <c r="G480">
        <v>-1.007844714</v>
      </c>
      <c r="I480">
        <v>-560.149</v>
      </c>
      <c r="J480">
        <v>-1.0548015930000001</v>
      </c>
      <c r="K480">
        <v>-0.99821043800000009</v>
      </c>
      <c r="M480">
        <v>-560.14269999999999</v>
      </c>
      <c r="N480">
        <v>-1.0099364959999999</v>
      </c>
      <c r="O480">
        <v>-0.99931077100000021</v>
      </c>
    </row>
    <row r="481" spans="1:15" x14ac:dyDescent="0.2">
      <c r="A481">
        <v>-561.31870000000004</v>
      </c>
      <c r="B481">
        <v>-1.0213013049999999</v>
      </c>
      <c r="C481">
        <v>-0.99963683299999895</v>
      </c>
      <c r="E481">
        <v>-584.76179999999999</v>
      </c>
      <c r="F481">
        <v>-0.99824658499999996</v>
      </c>
      <c r="G481">
        <v>-1.007875308</v>
      </c>
      <c r="I481">
        <v>-561.32100000000003</v>
      </c>
      <c r="J481">
        <v>-1.0640953579999999</v>
      </c>
      <c r="K481">
        <v>-0.9982221</v>
      </c>
      <c r="M481">
        <v>-561.31870000000004</v>
      </c>
      <c r="N481">
        <v>-1.0224185729999999</v>
      </c>
      <c r="O481">
        <v>-0.99936219800000003</v>
      </c>
    </row>
    <row r="482" spans="1:15" x14ac:dyDescent="0.2">
      <c r="A482">
        <v>-562.48869999999999</v>
      </c>
      <c r="B482">
        <v>-1.015800998</v>
      </c>
      <c r="C482">
        <v>-0.99965957800000005</v>
      </c>
      <c r="E482">
        <v>-585.93380000000002</v>
      </c>
      <c r="F482">
        <v>-0.98996566900000005</v>
      </c>
      <c r="G482">
        <v>-1.0079059020000001</v>
      </c>
      <c r="I482">
        <v>-562.49300000000005</v>
      </c>
      <c r="J482">
        <v>-1.076898495</v>
      </c>
      <c r="K482">
        <v>-0.99823376100000005</v>
      </c>
      <c r="M482">
        <v>-562.48869999999999</v>
      </c>
      <c r="N482">
        <v>-1.0451854359999999</v>
      </c>
      <c r="O482">
        <v>-0.99941336299999994</v>
      </c>
    </row>
    <row r="483" spans="1:15" x14ac:dyDescent="0.2">
      <c r="A483">
        <v>-563.65869999999995</v>
      </c>
      <c r="B483">
        <v>-1.040368795</v>
      </c>
      <c r="C483">
        <v>-0.99968232300000004</v>
      </c>
      <c r="E483">
        <v>-587.10580000000004</v>
      </c>
      <c r="F483">
        <v>-1.0211593649999999</v>
      </c>
      <c r="G483">
        <v>-1.007936497</v>
      </c>
      <c r="I483">
        <v>-563.66499999999996</v>
      </c>
      <c r="J483">
        <v>-1.0741193550000001</v>
      </c>
      <c r="K483">
        <v>-0.99824542299999997</v>
      </c>
      <c r="M483">
        <v>-563.65869999999995</v>
      </c>
      <c r="N483">
        <v>-1.0521993059999999</v>
      </c>
      <c r="O483">
        <v>-0.99946452700000021</v>
      </c>
    </row>
    <row r="484" spans="1:15" x14ac:dyDescent="0.2">
      <c r="A484">
        <v>-564.8347</v>
      </c>
      <c r="B484">
        <v>-1.0267545389999999</v>
      </c>
      <c r="C484">
        <v>-0.99970518500000005</v>
      </c>
      <c r="E484">
        <v>-588.27779999999996</v>
      </c>
      <c r="F484">
        <v>-1.0205814959999999</v>
      </c>
      <c r="G484">
        <v>-1.007967091</v>
      </c>
      <c r="I484">
        <v>-564.83690000000001</v>
      </c>
      <c r="J484">
        <v>-1.068930822</v>
      </c>
      <c r="K484">
        <v>-0.99825708400000002</v>
      </c>
      <c r="M484">
        <v>-564.8347</v>
      </c>
      <c r="N484">
        <v>-1.046926391</v>
      </c>
      <c r="O484">
        <v>-0.99951595400000004</v>
      </c>
    </row>
    <row r="485" spans="1:15" x14ac:dyDescent="0.2">
      <c r="A485">
        <v>-566.00469999999996</v>
      </c>
      <c r="B485">
        <v>-1.0389862949999999</v>
      </c>
      <c r="C485">
        <v>-0.99972793000000004</v>
      </c>
      <c r="E485">
        <v>-589.44979999999998</v>
      </c>
      <c r="F485">
        <v>-1.011015803</v>
      </c>
      <c r="G485">
        <v>-1.0079976859999999</v>
      </c>
      <c r="I485">
        <v>-566.00890000000004</v>
      </c>
      <c r="J485">
        <v>-1.062503306</v>
      </c>
      <c r="K485">
        <v>-0.99826874500000007</v>
      </c>
      <c r="M485">
        <v>-566.00469999999996</v>
      </c>
      <c r="N485">
        <v>-1.022635457</v>
      </c>
      <c r="O485">
        <v>-0.99956711799999987</v>
      </c>
    </row>
    <row r="486" spans="1:15" x14ac:dyDescent="0.2">
      <c r="A486">
        <v>-567.17470000000003</v>
      </c>
      <c r="B486">
        <v>-1.026497448</v>
      </c>
      <c r="C486">
        <v>-0.99975067500000003</v>
      </c>
      <c r="E486">
        <v>-590.62180000000001</v>
      </c>
      <c r="F486">
        <v>-1.0044965450000001</v>
      </c>
      <c r="G486">
        <v>-1.00802828</v>
      </c>
      <c r="I486">
        <v>-567.18089999999995</v>
      </c>
      <c r="J486">
        <v>-1.070288422</v>
      </c>
      <c r="K486">
        <v>-0.99828040699999998</v>
      </c>
      <c r="M486">
        <v>-567.17470000000003</v>
      </c>
      <c r="N486">
        <v>-1.0287278179999999</v>
      </c>
      <c r="O486">
        <v>-0.99961828200000014</v>
      </c>
    </row>
    <row r="487" spans="1:15" x14ac:dyDescent="0.2">
      <c r="A487">
        <v>-568.35069999999996</v>
      </c>
      <c r="B487">
        <v>-1.0514468990000001</v>
      </c>
      <c r="C487">
        <v>-0.99977353599999996</v>
      </c>
      <c r="E487">
        <v>-591.79380000000003</v>
      </c>
      <c r="F487">
        <v>-1.0023421610000001</v>
      </c>
      <c r="G487">
        <v>-1.008058874</v>
      </c>
      <c r="I487">
        <v>-568.35289999999998</v>
      </c>
      <c r="J487">
        <v>-1.068496205</v>
      </c>
      <c r="K487">
        <v>-0.99829206899999989</v>
      </c>
      <c r="M487">
        <v>-568.35069999999996</v>
      </c>
      <c r="N487">
        <v>-1.025192914</v>
      </c>
      <c r="O487">
        <v>-0.99966970899999996</v>
      </c>
    </row>
    <row r="488" spans="1:15" x14ac:dyDescent="0.2">
      <c r="A488">
        <v>-569.52070000000003</v>
      </c>
      <c r="B488">
        <v>-1.027183266</v>
      </c>
      <c r="C488">
        <v>-0.99979628099999995</v>
      </c>
      <c r="E488">
        <v>-592.96579999999904</v>
      </c>
      <c r="F488">
        <v>-1.0071034999999999</v>
      </c>
      <c r="G488">
        <v>-1.008089469</v>
      </c>
      <c r="I488">
        <v>-569.5249</v>
      </c>
      <c r="J488">
        <v>-1.0675352280000001</v>
      </c>
      <c r="K488">
        <v>-0.99830372999999994</v>
      </c>
      <c r="M488">
        <v>-569.52070000000003</v>
      </c>
      <c r="N488">
        <v>-1.0249446259999999</v>
      </c>
      <c r="O488">
        <v>-0.99972087399999987</v>
      </c>
    </row>
    <row r="489" spans="1:15" x14ac:dyDescent="0.2">
      <c r="A489">
        <v>-570.69069999999999</v>
      </c>
      <c r="B489">
        <v>-1.0058048509999999</v>
      </c>
      <c r="C489">
        <v>-0.99981902600000006</v>
      </c>
      <c r="E489">
        <v>-594.13779999999997</v>
      </c>
      <c r="F489">
        <v>-0.99323277899999995</v>
      </c>
      <c r="G489">
        <v>-1.008120063</v>
      </c>
      <c r="I489">
        <v>-570.69690000000003</v>
      </c>
      <c r="J489">
        <v>-1.076715938</v>
      </c>
      <c r="K489">
        <v>-0.99831539200000008</v>
      </c>
      <c r="M489">
        <v>-570.69069999999999</v>
      </c>
      <c r="N489">
        <v>-1.030133143</v>
      </c>
      <c r="O489">
        <v>-0.99977203800000014</v>
      </c>
    </row>
    <row r="490" spans="1:15" x14ac:dyDescent="0.2">
      <c r="A490">
        <v>-571.86670000000004</v>
      </c>
      <c r="B490">
        <v>-1.0228199549999999</v>
      </c>
      <c r="C490">
        <v>-0.99984188799999996</v>
      </c>
      <c r="E490">
        <v>-595.3098</v>
      </c>
      <c r="F490">
        <v>-0.999834322</v>
      </c>
      <c r="G490">
        <v>-1.0081506570000001</v>
      </c>
      <c r="I490">
        <v>-571.86900000000003</v>
      </c>
      <c r="J490">
        <v>-1.0539101180000001</v>
      </c>
      <c r="K490">
        <v>-0.99832705500000007</v>
      </c>
      <c r="M490">
        <v>-571.86670000000004</v>
      </c>
      <c r="N490">
        <v>-1.035541488</v>
      </c>
      <c r="O490">
        <v>-0.99982346499999997</v>
      </c>
    </row>
    <row r="491" spans="1:15" x14ac:dyDescent="0.2">
      <c r="A491">
        <v>-573.0367</v>
      </c>
      <c r="B491">
        <v>-1.035008259</v>
      </c>
      <c r="C491">
        <v>-0.99986463299999895</v>
      </c>
      <c r="E491">
        <v>-596.48180000000002</v>
      </c>
      <c r="F491">
        <v>-1.0101835969999999</v>
      </c>
      <c r="G491">
        <v>-1.008181252</v>
      </c>
      <c r="I491">
        <v>-573.04100000000005</v>
      </c>
      <c r="J491">
        <v>-1.0733020149999999</v>
      </c>
      <c r="K491">
        <v>-0.9983387159999999</v>
      </c>
      <c r="M491">
        <v>-573.0367</v>
      </c>
      <c r="N491">
        <v>-1.020981844</v>
      </c>
      <c r="O491">
        <v>-0.99987462899999979</v>
      </c>
    </row>
    <row r="492" spans="1:15" x14ac:dyDescent="0.2">
      <c r="A492">
        <v>-574.20669999999996</v>
      </c>
      <c r="B492">
        <v>-1.021423695</v>
      </c>
      <c r="C492">
        <v>-0.99988737800000005</v>
      </c>
      <c r="E492">
        <v>-597.65380000000005</v>
      </c>
      <c r="F492">
        <v>-1.0107278040000001</v>
      </c>
      <c r="G492">
        <v>-1.008211846</v>
      </c>
      <c r="I492">
        <v>-574.21289999999999</v>
      </c>
      <c r="J492">
        <v>-1.0698213700000001</v>
      </c>
      <c r="K492">
        <v>-0.99835037699999996</v>
      </c>
      <c r="M492">
        <v>-574.20669999999996</v>
      </c>
      <c r="N492">
        <v>-1.034297107</v>
      </c>
      <c r="O492">
        <v>-0.99992579400000015</v>
      </c>
    </row>
    <row r="493" spans="1:15" x14ac:dyDescent="0.2">
      <c r="A493">
        <v>-575.38260000000002</v>
      </c>
      <c r="B493">
        <v>-1.0148262240000001</v>
      </c>
      <c r="C493">
        <v>-0.99991023700000004</v>
      </c>
      <c r="E493">
        <v>-598.82579999999996</v>
      </c>
      <c r="F493">
        <v>-0.99595007099999999</v>
      </c>
      <c r="G493">
        <v>-1.0082424409999999</v>
      </c>
      <c r="I493">
        <v>-575.38490000000002</v>
      </c>
      <c r="J493">
        <v>-1.0737041980000011</v>
      </c>
      <c r="K493">
        <v>-0.99836203900000009</v>
      </c>
      <c r="M493">
        <v>-575.38260000000002</v>
      </c>
      <c r="N493">
        <v>-1.044799756</v>
      </c>
      <c r="O493">
        <v>-0.999977216</v>
      </c>
    </row>
    <row r="494" spans="1:15" x14ac:dyDescent="0.2">
      <c r="A494">
        <v>-576.55269999999996</v>
      </c>
      <c r="B494">
        <v>-1.0128064269999999</v>
      </c>
      <c r="C494">
        <v>-0.99993298399999997</v>
      </c>
      <c r="E494">
        <v>-599.7106</v>
      </c>
      <c r="F494">
        <v>-0.99893479200000002</v>
      </c>
      <c r="G494">
        <v>-1.0082655380000001</v>
      </c>
      <c r="I494">
        <v>-576.55690000000004</v>
      </c>
      <c r="J494">
        <v>-1.0643066430000001</v>
      </c>
      <c r="K494">
        <v>-0.99837369999999992</v>
      </c>
      <c r="M494">
        <v>-576.55269999999996</v>
      </c>
      <c r="N494">
        <v>-1.0516458120000001</v>
      </c>
      <c r="O494">
        <v>-1.000028385</v>
      </c>
    </row>
    <row r="495" spans="1:15" x14ac:dyDescent="0.2">
      <c r="A495">
        <v>-577.72270000000003</v>
      </c>
      <c r="B495">
        <v>-1.0210673880000001</v>
      </c>
      <c r="C495">
        <v>-0.99995572899999996</v>
      </c>
      <c r="E495">
        <v>-598.8374</v>
      </c>
      <c r="F495">
        <v>-0.98243280300000002</v>
      </c>
      <c r="G495">
        <v>-1.0082427430000001</v>
      </c>
      <c r="I495">
        <v>-577.72889999999995</v>
      </c>
      <c r="J495">
        <v>-1.101900568</v>
      </c>
      <c r="K495">
        <v>-0.99838536200000005</v>
      </c>
      <c r="M495">
        <v>-577.72270000000003</v>
      </c>
      <c r="N495">
        <v>-1.0364364989999999</v>
      </c>
      <c r="O495">
        <v>-1.0000795490000001</v>
      </c>
    </row>
    <row r="496" spans="1:15" x14ac:dyDescent="0.2">
      <c r="A496">
        <v>-578.89869999999996</v>
      </c>
      <c r="B496">
        <v>-1.0348590740000001</v>
      </c>
      <c r="C496">
        <v>-0.99997859099999997</v>
      </c>
      <c r="E496">
        <v>-597.66539999999998</v>
      </c>
      <c r="F496">
        <v>-1.005369894</v>
      </c>
      <c r="G496">
        <v>-1.008212149</v>
      </c>
      <c r="I496">
        <v>-578.90089999999998</v>
      </c>
      <c r="J496">
        <v>-1.090867407</v>
      </c>
      <c r="K496">
        <v>-0.99839702399999997</v>
      </c>
      <c r="M496">
        <v>-578.89869999999996</v>
      </c>
      <c r="N496">
        <v>-1.041439537</v>
      </c>
      <c r="O496">
        <v>-1.0001309759999999</v>
      </c>
    </row>
    <row r="497" spans="1:15" x14ac:dyDescent="0.2">
      <c r="A497">
        <v>-580.06859999999904</v>
      </c>
      <c r="B497">
        <v>-1.0414333710000001</v>
      </c>
      <c r="C497">
        <v>-1.0000008</v>
      </c>
      <c r="E497">
        <v>-596.49339999999995</v>
      </c>
      <c r="F497">
        <v>-0.99999141265000002</v>
      </c>
      <c r="G497">
        <v>-1.008181555</v>
      </c>
      <c r="I497">
        <v>-580.0729</v>
      </c>
      <c r="J497">
        <v>-1.0782551680000001</v>
      </c>
      <c r="K497">
        <v>-0.9984086860000001</v>
      </c>
      <c r="M497">
        <v>-580.06859999999904</v>
      </c>
      <c r="N497">
        <v>-1.0477527069999999</v>
      </c>
      <c r="O497">
        <v>-1.0001811599999999</v>
      </c>
    </row>
    <row r="498" spans="1:15" x14ac:dyDescent="0.2">
      <c r="A498">
        <v>-581.23869999999999</v>
      </c>
      <c r="B498">
        <v>-1.0533233040000001</v>
      </c>
      <c r="C498">
        <v>-1.0000144479999999</v>
      </c>
      <c r="E498">
        <v>-595.32140000000004</v>
      </c>
      <c r="F498">
        <v>-0.99339922000000003</v>
      </c>
      <c r="G498">
        <v>-1.00815096</v>
      </c>
      <c r="I498">
        <v>-581.24490000000003</v>
      </c>
      <c r="J498">
        <v>-1.085834559</v>
      </c>
      <c r="K498">
        <v>-0.99842034699999993</v>
      </c>
      <c r="M498">
        <v>-581.23869999999999</v>
      </c>
      <c r="N498">
        <v>-1.0553868040000001</v>
      </c>
      <c r="O498">
        <v>-1.000215683</v>
      </c>
    </row>
    <row r="499" spans="1:15" x14ac:dyDescent="0.2">
      <c r="A499">
        <v>-582.40869999999995</v>
      </c>
      <c r="B499">
        <v>-1.0549534810000001</v>
      </c>
      <c r="C499">
        <v>-1.000028095</v>
      </c>
      <c r="E499">
        <v>-594.14949999999999</v>
      </c>
      <c r="F499">
        <v>-1.000808658</v>
      </c>
      <c r="G499">
        <v>-1.0081203679999999</v>
      </c>
      <c r="I499">
        <v>-582.41300000000001</v>
      </c>
      <c r="J499">
        <v>-1.095404477</v>
      </c>
      <c r="K499">
        <v>-0.99843196999999995</v>
      </c>
      <c r="M499">
        <v>-582.40869999999995</v>
      </c>
      <c r="N499">
        <v>-1.041625016</v>
      </c>
      <c r="O499">
        <v>-1.0002502040000001</v>
      </c>
    </row>
    <row r="500" spans="1:15" x14ac:dyDescent="0.2">
      <c r="A500">
        <v>-583.57860000000005</v>
      </c>
      <c r="B500">
        <v>-1.038623471</v>
      </c>
      <c r="C500">
        <v>-1.000041741</v>
      </c>
      <c r="E500">
        <v>-592.97749999999996</v>
      </c>
      <c r="F500">
        <v>-0.99927141399999997</v>
      </c>
      <c r="G500">
        <v>-1.0080897739999999</v>
      </c>
      <c r="I500">
        <v>-583.58500000000004</v>
      </c>
      <c r="J500">
        <v>-1.088275458</v>
      </c>
      <c r="K500">
        <v>-0.99844363200000008</v>
      </c>
      <c r="M500">
        <v>-583.57860000000005</v>
      </c>
      <c r="N500">
        <v>-1.031759278</v>
      </c>
      <c r="O500">
        <v>-1.000284722</v>
      </c>
    </row>
    <row r="501" spans="1:15" x14ac:dyDescent="0.2">
      <c r="A501">
        <v>-584.75459999999998</v>
      </c>
      <c r="B501">
        <v>-1.0494524489999999</v>
      </c>
      <c r="C501">
        <v>-1.0000554580000001</v>
      </c>
      <c r="E501">
        <v>-591.80550000000005</v>
      </c>
      <c r="F501">
        <v>-0.99329075200000005</v>
      </c>
      <c r="G501">
        <v>-1.0080591800000001</v>
      </c>
      <c r="I501">
        <v>-584.75699999999904</v>
      </c>
      <c r="J501">
        <v>-1.0726839130000001</v>
      </c>
      <c r="K501">
        <v>-0.99845529399999999</v>
      </c>
      <c r="M501">
        <v>-584.75459999999998</v>
      </c>
      <c r="N501">
        <v>-1.0468449369999999</v>
      </c>
      <c r="O501">
        <v>-1.000319419</v>
      </c>
    </row>
    <row r="502" spans="1:15" x14ac:dyDescent="0.2">
      <c r="A502">
        <v>-585.92470000000003</v>
      </c>
      <c r="B502">
        <v>-1.0440687390000001</v>
      </c>
      <c r="C502">
        <v>-1.000069106</v>
      </c>
      <c r="E502">
        <v>-590.63350000000003</v>
      </c>
      <c r="F502">
        <v>-0.98820026999999999</v>
      </c>
      <c r="G502">
        <v>-1.0080285849999999</v>
      </c>
      <c r="I502">
        <v>-585.92899999999997</v>
      </c>
      <c r="J502">
        <v>-1.080054799</v>
      </c>
      <c r="K502">
        <v>-0.99846695500000004</v>
      </c>
      <c r="M502">
        <v>-585.92470000000003</v>
      </c>
      <c r="N502">
        <v>-1.067398804</v>
      </c>
      <c r="O502">
        <v>-1.0003539429999999</v>
      </c>
    </row>
    <row r="503" spans="1:15" x14ac:dyDescent="0.2">
      <c r="A503">
        <v>-587.09469999999999</v>
      </c>
      <c r="B503">
        <v>-1.037105545</v>
      </c>
      <c r="C503">
        <v>-1.000082753</v>
      </c>
      <c r="E503">
        <v>-589.46140000000003</v>
      </c>
      <c r="F503">
        <v>-0.98200267399999996</v>
      </c>
      <c r="G503">
        <v>-1.0079979880000001</v>
      </c>
      <c r="I503">
        <v>-587.10090000000002</v>
      </c>
      <c r="J503">
        <v>-1.08382457</v>
      </c>
      <c r="K503">
        <v>-0.9984786160000001</v>
      </c>
      <c r="M503">
        <v>-587.09469999999999</v>
      </c>
      <c r="N503">
        <v>-1.041452295</v>
      </c>
      <c r="O503">
        <v>-1.000388463</v>
      </c>
    </row>
    <row r="504" spans="1:15" x14ac:dyDescent="0.2">
      <c r="A504">
        <v>-588.27070000000003</v>
      </c>
      <c r="B504">
        <v>-1.032017309</v>
      </c>
      <c r="C504">
        <v>-1.0000964699999999</v>
      </c>
      <c r="E504">
        <v>-588.2894</v>
      </c>
      <c r="F504">
        <v>-0.97012737599999999</v>
      </c>
      <c r="G504">
        <v>-1.007967394</v>
      </c>
      <c r="I504">
        <v>-588.27290000000005</v>
      </c>
      <c r="J504">
        <v>-1.0811001039999999</v>
      </c>
      <c r="K504">
        <v>-0.99849027800000001</v>
      </c>
      <c r="M504">
        <v>-588.27070000000003</v>
      </c>
      <c r="N504">
        <v>-1.0522846850000001</v>
      </c>
      <c r="O504">
        <v>-1.0004231610000001</v>
      </c>
    </row>
    <row r="505" spans="1:15" x14ac:dyDescent="0.2">
      <c r="A505">
        <v>-589.44060000000002</v>
      </c>
      <c r="B505">
        <v>-1.0427094130000001</v>
      </c>
      <c r="C505">
        <v>-1.0001101160000001</v>
      </c>
      <c r="E505">
        <v>-587.11739999999998</v>
      </c>
      <c r="F505">
        <v>-0.98601409399999995</v>
      </c>
      <c r="G505">
        <v>-1.0079368</v>
      </c>
      <c r="I505">
        <v>-589.44489999999996</v>
      </c>
      <c r="J505">
        <v>-1.0973764720000001</v>
      </c>
      <c r="K505">
        <v>-0.99850193900000006</v>
      </c>
      <c r="M505">
        <v>-589.44060000000002</v>
      </c>
      <c r="N505">
        <v>-1.0542238770000001</v>
      </c>
      <c r="O505">
        <v>-1.0004576780000001</v>
      </c>
    </row>
    <row r="506" spans="1:15" x14ac:dyDescent="0.2">
      <c r="A506">
        <v>-590.61069999999995</v>
      </c>
      <c r="B506">
        <v>-1.032381582</v>
      </c>
      <c r="C506">
        <v>-1.000123764</v>
      </c>
      <c r="E506">
        <v>-585.94539999999904</v>
      </c>
      <c r="F506">
        <v>-0.98420755199999999</v>
      </c>
      <c r="G506">
        <v>-1.0079062050000001</v>
      </c>
      <c r="I506">
        <v>-590.61689999999999</v>
      </c>
      <c r="J506">
        <v>-1.0858475319999998</v>
      </c>
      <c r="K506">
        <v>-0.99851360099999997</v>
      </c>
      <c r="M506">
        <v>-590.61069999999995</v>
      </c>
      <c r="N506">
        <v>-1.0344698290000001</v>
      </c>
      <c r="O506">
        <v>-1.000492202</v>
      </c>
    </row>
    <row r="507" spans="1:15" x14ac:dyDescent="0.2">
      <c r="A507">
        <v>-591.7867</v>
      </c>
      <c r="B507">
        <v>-1.029596304</v>
      </c>
      <c r="C507">
        <v>-1.0001374810000001</v>
      </c>
      <c r="E507">
        <v>-584.77340000000004</v>
      </c>
      <c r="F507">
        <v>-0.99340483000000002</v>
      </c>
      <c r="G507">
        <v>-1.007875611</v>
      </c>
      <c r="I507">
        <v>-591.78890000000001</v>
      </c>
      <c r="J507">
        <v>-1.1032989419999999</v>
      </c>
      <c r="K507">
        <v>-0.99852526300000011</v>
      </c>
      <c r="M507">
        <v>-591.7867</v>
      </c>
      <c r="N507">
        <v>-1.03306941</v>
      </c>
      <c r="O507">
        <v>-1.000526899</v>
      </c>
    </row>
    <row r="508" spans="1:15" x14ac:dyDescent="0.2">
      <c r="A508">
        <v>-592.95669999999996</v>
      </c>
      <c r="B508">
        <v>-1.025098292</v>
      </c>
      <c r="C508">
        <v>-1.0001511279999999</v>
      </c>
      <c r="E508">
        <v>-583.60149999999999</v>
      </c>
      <c r="F508">
        <v>-0.98395508499999995</v>
      </c>
      <c r="G508">
        <v>-1.0078450189999999</v>
      </c>
      <c r="I508">
        <v>-592.96100000000001</v>
      </c>
      <c r="J508">
        <v>-1.09388934</v>
      </c>
      <c r="K508">
        <v>-0.99853692500000002</v>
      </c>
      <c r="M508">
        <v>-592.95669999999996</v>
      </c>
      <c r="N508">
        <v>-1.048159976</v>
      </c>
      <c r="O508">
        <v>-1.0005614199999999</v>
      </c>
    </row>
    <row r="509" spans="1:15" x14ac:dyDescent="0.2">
      <c r="A509">
        <v>-594.12660000000005</v>
      </c>
      <c r="B509">
        <v>-0.99885324499999895</v>
      </c>
      <c r="C509">
        <v>-1.0001647739999999</v>
      </c>
      <c r="E509">
        <v>-582.42939999999999</v>
      </c>
      <c r="F509">
        <v>-0.97896932999999997</v>
      </c>
      <c r="G509">
        <v>-1.007814422</v>
      </c>
      <c r="I509">
        <v>-594.13300000000004</v>
      </c>
      <c r="J509">
        <v>-1.0836003110000001</v>
      </c>
      <c r="K509">
        <v>-0.99854858699999993</v>
      </c>
      <c r="M509">
        <v>-594.12660000000005</v>
      </c>
      <c r="N509">
        <v>-1.027088926</v>
      </c>
      <c r="O509">
        <v>-1.000595938</v>
      </c>
    </row>
    <row r="510" spans="1:15" x14ac:dyDescent="0.2">
      <c r="A510">
        <v>-595.30259999999998</v>
      </c>
      <c r="B510">
        <v>-1.0257174840000001</v>
      </c>
      <c r="C510">
        <v>-1.000178491</v>
      </c>
      <c r="E510">
        <v>-581.25940000000003</v>
      </c>
      <c r="F510">
        <v>-0.97573027199999995</v>
      </c>
      <c r="G510">
        <v>-1.0077838800000001</v>
      </c>
      <c r="I510">
        <v>-595.30499999999904</v>
      </c>
      <c r="J510">
        <v>-1.1052551830000001</v>
      </c>
      <c r="K510">
        <v>-0.99856024900000007</v>
      </c>
      <c r="M510">
        <v>-595.30259999999998</v>
      </c>
      <c r="N510">
        <v>-1.0318446569999999</v>
      </c>
      <c r="O510">
        <v>-1.000630635</v>
      </c>
    </row>
    <row r="511" spans="1:15" x14ac:dyDescent="0.2">
      <c r="A511">
        <v>-596.47270000000003</v>
      </c>
      <c r="B511">
        <v>-1.014514817</v>
      </c>
      <c r="C511">
        <v>-1.0001921389999999</v>
      </c>
      <c r="E511">
        <v>-580.08939999999996</v>
      </c>
      <c r="F511">
        <v>-0.98545679600000002</v>
      </c>
      <c r="G511">
        <v>-1.0077533380000001</v>
      </c>
      <c r="I511">
        <v>-596.4769</v>
      </c>
      <c r="J511">
        <v>-1.098846201</v>
      </c>
      <c r="K511">
        <v>-0.99857190900000004</v>
      </c>
      <c r="M511">
        <v>-596.47270000000003</v>
      </c>
      <c r="N511">
        <v>-1.031425611</v>
      </c>
      <c r="O511">
        <v>-1.000665159</v>
      </c>
    </row>
    <row r="512" spans="1:15" x14ac:dyDescent="0.2">
      <c r="A512">
        <v>-597.64269999999999</v>
      </c>
      <c r="B512">
        <v>-1.0249932820000001</v>
      </c>
      <c r="C512">
        <v>-1.000205786</v>
      </c>
      <c r="E512">
        <v>-578.91740000000004</v>
      </c>
      <c r="F512">
        <v>-0.97123075000000003</v>
      </c>
      <c r="G512">
        <v>-1.0077107869999999</v>
      </c>
      <c r="I512">
        <v>-597.64890000000003</v>
      </c>
      <c r="J512">
        <v>-1.1030830230000011</v>
      </c>
      <c r="K512">
        <v>-0.99858357099999995</v>
      </c>
      <c r="M512">
        <v>-597.64269999999999</v>
      </c>
      <c r="N512">
        <v>-1.0595654880000001</v>
      </c>
      <c r="O512">
        <v>-1.000699679</v>
      </c>
    </row>
    <row r="513" spans="1:15" x14ac:dyDescent="0.2">
      <c r="A513">
        <v>-598.81870000000004</v>
      </c>
      <c r="B513">
        <v>-1.0162232069999999</v>
      </c>
      <c r="C513">
        <v>-1.0002195030000001</v>
      </c>
      <c r="E513">
        <v>-577.74540000000002</v>
      </c>
      <c r="F513">
        <v>-0.98457409699999998</v>
      </c>
      <c r="G513">
        <v>-1.007667249</v>
      </c>
      <c r="I513">
        <v>-598.82090000000005</v>
      </c>
      <c r="J513">
        <v>-1.1081510859999999</v>
      </c>
      <c r="K513">
        <v>-0.99859523300000008</v>
      </c>
      <c r="M513">
        <v>-598.81870000000004</v>
      </c>
      <c r="N513">
        <v>-1.0580188450000001</v>
      </c>
      <c r="O513">
        <v>-1.0007343769999999</v>
      </c>
    </row>
    <row r="514" spans="1:15" x14ac:dyDescent="0.2">
      <c r="A514">
        <v>-599.71529999999996</v>
      </c>
      <c r="B514">
        <v>-1.0238859789999999</v>
      </c>
      <c r="C514">
        <v>-1.0002299610000001</v>
      </c>
      <c r="E514">
        <v>-576.57339999999999</v>
      </c>
      <c r="F514">
        <v>-0.96757091399999995</v>
      </c>
      <c r="G514">
        <v>-1.0076237109999999</v>
      </c>
      <c r="I514">
        <v>-599.71069999999997</v>
      </c>
      <c r="J514">
        <v>-1.0869706799999999</v>
      </c>
      <c r="K514">
        <v>-0.99860408699999992</v>
      </c>
      <c r="M514">
        <v>-599.71529999999996</v>
      </c>
      <c r="N514">
        <v>-1.0379644960000001</v>
      </c>
      <c r="O514">
        <v>-1.000760831</v>
      </c>
    </row>
    <row r="515" spans="1:15" x14ac:dyDescent="0.2">
      <c r="A515">
        <v>-598.85450000000003</v>
      </c>
      <c r="B515">
        <v>-1.0392231089999999</v>
      </c>
      <c r="C515">
        <v>-1.0002199199999999</v>
      </c>
      <c r="E515">
        <v>-575.40139999999997</v>
      </c>
      <c r="F515">
        <v>-0.98981792899999999</v>
      </c>
      <c r="G515">
        <v>-1.0075801719999999</v>
      </c>
      <c r="I515">
        <v>-598.84479999999996</v>
      </c>
      <c r="J515">
        <v>-1.087918682</v>
      </c>
      <c r="K515">
        <v>-0.99859547100000001</v>
      </c>
      <c r="M515">
        <v>-598.85450000000003</v>
      </c>
      <c r="N515">
        <v>-1.03923243</v>
      </c>
      <c r="O515">
        <v>-1.000735433</v>
      </c>
    </row>
    <row r="516" spans="1:15" x14ac:dyDescent="0.2">
      <c r="A516">
        <v>-597.67849999999999</v>
      </c>
      <c r="B516">
        <v>-1.021606918</v>
      </c>
      <c r="C516">
        <v>-1.0002062030000001</v>
      </c>
      <c r="E516">
        <v>-574.22940000000006</v>
      </c>
      <c r="F516">
        <v>-0.98338095700000006</v>
      </c>
      <c r="G516">
        <v>-1.007536634</v>
      </c>
      <c r="I516">
        <v>-597.67280000000005</v>
      </c>
      <c r="J516">
        <v>-1.083357519</v>
      </c>
      <c r="K516">
        <v>-0.9985838090000001</v>
      </c>
      <c r="M516">
        <v>-597.67849999999999</v>
      </c>
      <c r="N516">
        <v>-1.017404741</v>
      </c>
      <c r="O516">
        <v>-1.000700736</v>
      </c>
    </row>
    <row r="517" spans="1:15" x14ac:dyDescent="0.2">
      <c r="A517">
        <v>-596.50850000000003</v>
      </c>
      <c r="B517">
        <v>-1.0153787889999999</v>
      </c>
      <c r="C517">
        <v>-1.000192556</v>
      </c>
      <c r="E517">
        <v>-573.05740000000003</v>
      </c>
      <c r="F517">
        <v>-0.971894645</v>
      </c>
      <c r="G517">
        <v>-1.0074930959999999</v>
      </c>
      <c r="I517">
        <v>-596.50080000000003</v>
      </c>
      <c r="J517">
        <v>-1.0820425469999999</v>
      </c>
      <c r="K517">
        <v>-0.99857214699999997</v>
      </c>
      <c r="M517">
        <v>-596.50850000000003</v>
      </c>
      <c r="N517">
        <v>-1.0370586900000001</v>
      </c>
      <c r="O517">
        <v>-1.0006662150000001</v>
      </c>
    </row>
    <row r="518" spans="1:15" x14ac:dyDescent="0.2">
      <c r="A518">
        <v>-595.33849999999995</v>
      </c>
      <c r="B518">
        <v>-1.0134328610000001</v>
      </c>
      <c r="C518">
        <v>-1.0001789089999999</v>
      </c>
      <c r="E518">
        <v>-571.88549999999998</v>
      </c>
      <c r="F518">
        <v>-0.98461524</v>
      </c>
      <c r="G518">
        <v>-1.0074495619999999</v>
      </c>
      <c r="I518">
        <v>-595.3288</v>
      </c>
      <c r="J518">
        <v>-1.0762303530000001</v>
      </c>
      <c r="K518">
        <v>-0.99856048599999991</v>
      </c>
      <c r="M518">
        <v>-595.33849999999995</v>
      </c>
      <c r="N518">
        <v>-1.0396436250000001</v>
      </c>
      <c r="O518">
        <v>-1.000631694</v>
      </c>
    </row>
    <row r="519" spans="1:15" x14ac:dyDescent="0.2">
      <c r="A519">
        <v>-594.16250000000002</v>
      </c>
      <c r="B519">
        <v>-1.0071489680000001</v>
      </c>
      <c r="C519">
        <v>-1.0001651920000001</v>
      </c>
      <c r="E519">
        <v>-570.71349999999995</v>
      </c>
      <c r="F519">
        <v>-0.98159685699999999</v>
      </c>
      <c r="G519">
        <v>-1.007406024</v>
      </c>
      <c r="I519">
        <v>-594.15679999999998</v>
      </c>
      <c r="J519">
        <v>-1.069408994</v>
      </c>
      <c r="K519">
        <v>-0.998548824</v>
      </c>
      <c r="M519">
        <v>-594.16250000000002</v>
      </c>
      <c r="N519">
        <v>-1.018638326</v>
      </c>
      <c r="O519">
        <v>-1.0005969969999999</v>
      </c>
    </row>
    <row r="520" spans="1:15" x14ac:dyDescent="0.2">
      <c r="A520">
        <v>-592.99249999999904</v>
      </c>
      <c r="B520">
        <v>-1.0163470459999999</v>
      </c>
      <c r="C520">
        <v>-1.000151545</v>
      </c>
      <c r="E520">
        <v>-569.54150000000004</v>
      </c>
      <c r="F520">
        <v>-0.96683034499999998</v>
      </c>
      <c r="G520">
        <v>-1.007362485</v>
      </c>
      <c r="I520">
        <v>-592.98479999999995</v>
      </c>
      <c r="J520">
        <v>-1.0673619379999999</v>
      </c>
      <c r="K520">
        <v>-0.99853716200000009</v>
      </c>
      <c r="M520">
        <v>-592.99249999999904</v>
      </c>
      <c r="N520">
        <v>-1.016497953</v>
      </c>
      <c r="O520">
        <v>-1.000562476</v>
      </c>
    </row>
    <row r="521" spans="1:15" x14ac:dyDescent="0.2">
      <c r="A521">
        <v>-591.82249999999999</v>
      </c>
      <c r="B521">
        <v>-1.014458329</v>
      </c>
      <c r="C521">
        <v>-1.0001378990000001</v>
      </c>
      <c r="E521">
        <v>-568.36940000000004</v>
      </c>
      <c r="F521">
        <v>-0.96320791100000003</v>
      </c>
      <c r="G521">
        <v>-1.0073189440000001</v>
      </c>
      <c r="I521">
        <v>-591.81280000000004</v>
      </c>
      <c r="J521">
        <v>-1.0685304929999999</v>
      </c>
      <c r="K521">
        <v>-0.99852549999999995</v>
      </c>
      <c r="M521">
        <v>-591.82249999999999</v>
      </c>
      <c r="N521">
        <v>-1.0284795309999999</v>
      </c>
      <c r="O521">
        <v>-1.000527956</v>
      </c>
    </row>
    <row r="522" spans="1:15" x14ac:dyDescent="0.2">
      <c r="A522">
        <v>-590.64649999999904</v>
      </c>
      <c r="B522">
        <v>-1.0065848150000001</v>
      </c>
      <c r="C522">
        <v>-1.000124182</v>
      </c>
      <c r="E522">
        <v>-567.19740000000002</v>
      </c>
      <c r="F522">
        <v>-0.97160103499999995</v>
      </c>
      <c r="G522">
        <v>-1.0072754049999999</v>
      </c>
      <c r="I522">
        <v>-590.64080000000001</v>
      </c>
      <c r="J522">
        <v>-1.078503521</v>
      </c>
      <c r="K522">
        <v>-0.9985138389999999</v>
      </c>
      <c r="M522">
        <v>-590.64649999999904</v>
      </c>
      <c r="N522">
        <v>-1.009604792</v>
      </c>
      <c r="O522">
        <v>-1.0004932580000001</v>
      </c>
    </row>
    <row r="523" spans="1:15" x14ac:dyDescent="0.2">
      <c r="A523">
        <v>-589.47649999999999</v>
      </c>
      <c r="B523">
        <v>-1.011409443</v>
      </c>
      <c r="C523">
        <v>-1.0001105349999999</v>
      </c>
      <c r="E523">
        <v>-566.02539999999999</v>
      </c>
      <c r="F523">
        <v>-0.96075617700000004</v>
      </c>
      <c r="G523">
        <v>-1.007231867</v>
      </c>
      <c r="I523">
        <v>-589.46879999999999</v>
      </c>
      <c r="J523">
        <v>-1.070293055</v>
      </c>
      <c r="K523">
        <v>-0.99850217699999999</v>
      </c>
      <c r="M523">
        <v>-589.47649999999999</v>
      </c>
      <c r="N523">
        <v>-1.009213224</v>
      </c>
      <c r="O523">
        <v>-1.0004587380000001</v>
      </c>
    </row>
    <row r="524" spans="1:15" x14ac:dyDescent="0.2">
      <c r="A524">
        <v>-588.30650000000003</v>
      </c>
      <c r="B524">
        <v>-0.99188136100000002</v>
      </c>
      <c r="C524">
        <v>-1.0000968880000001</v>
      </c>
      <c r="E524">
        <v>-564.85339999999997</v>
      </c>
      <c r="F524">
        <v>-0.97732361999999995</v>
      </c>
      <c r="G524">
        <v>-1.0071883290000001</v>
      </c>
      <c r="I524">
        <v>-588.29679999999996</v>
      </c>
      <c r="J524">
        <v>-1.064785742</v>
      </c>
      <c r="K524">
        <v>-0.99849051500000008</v>
      </c>
      <c r="M524">
        <v>-588.30650000000003</v>
      </c>
      <c r="N524">
        <v>-0.99665950599999986</v>
      </c>
      <c r="O524">
        <v>-1.0004242169999999</v>
      </c>
    </row>
    <row r="525" spans="1:15" x14ac:dyDescent="0.2">
      <c r="A525">
        <v>-587.13049999999998</v>
      </c>
      <c r="B525">
        <v>-1.0005435300000001</v>
      </c>
      <c r="C525">
        <v>-1.000083171</v>
      </c>
      <c r="E525">
        <v>-563.68140000000005</v>
      </c>
      <c r="F525">
        <v>-0.97940132899999999</v>
      </c>
      <c r="G525">
        <v>-1.007144791</v>
      </c>
      <c r="I525">
        <v>-587.12480000000005</v>
      </c>
      <c r="J525">
        <v>-1.070074357</v>
      </c>
      <c r="K525">
        <v>-0.99847885400000003</v>
      </c>
      <c r="M525">
        <v>-587.13049999999998</v>
      </c>
      <c r="N525">
        <v>-1.0103614299999999</v>
      </c>
      <c r="O525">
        <v>-1.0003895190000001</v>
      </c>
    </row>
    <row r="526" spans="1:15" x14ac:dyDescent="0.2">
      <c r="A526">
        <v>-585.96050000000002</v>
      </c>
      <c r="B526">
        <v>-0.99788209100000003</v>
      </c>
      <c r="C526">
        <v>-1.0000695239999999</v>
      </c>
      <c r="E526">
        <v>-562.50940000000003</v>
      </c>
      <c r="F526">
        <v>-0.96048500800000003</v>
      </c>
      <c r="G526">
        <v>-1.0071012530000001</v>
      </c>
      <c r="I526">
        <v>-585.95280000000002</v>
      </c>
      <c r="J526">
        <v>-1.061411667</v>
      </c>
      <c r="K526">
        <v>-0.99846719199999989</v>
      </c>
      <c r="M526">
        <v>-585.96050000000002</v>
      </c>
      <c r="N526">
        <v>-1.0115273010000001</v>
      </c>
      <c r="O526">
        <v>-1.000354999</v>
      </c>
    </row>
    <row r="527" spans="1:15" x14ac:dyDescent="0.2">
      <c r="A527">
        <v>-584.79049999999995</v>
      </c>
      <c r="B527">
        <v>-0.98267893799999895</v>
      </c>
      <c r="C527">
        <v>-1.0000558770000001</v>
      </c>
      <c r="E527">
        <v>-561.33749999999998</v>
      </c>
      <c r="F527">
        <v>-0.98222334899999997</v>
      </c>
      <c r="G527">
        <v>-1.007057718</v>
      </c>
      <c r="I527">
        <v>-584.7808</v>
      </c>
      <c r="J527">
        <v>-1.0720000170000001</v>
      </c>
      <c r="K527">
        <v>-0.99845552999999998</v>
      </c>
      <c r="M527">
        <v>-584.79049999999995</v>
      </c>
      <c r="N527">
        <v>-1.0126421400000001</v>
      </c>
      <c r="O527">
        <v>-1.0003204779999999</v>
      </c>
    </row>
    <row r="528" spans="1:15" x14ac:dyDescent="0.2">
      <c r="A528">
        <v>-583.61450000000002</v>
      </c>
      <c r="B528">
        <v>-1.006709378</v>
      </c>
      <c r="C528">
        <v>-1.00004216</v>
      </c>
      <c r="E528">
        <v>-560.16539999999998</v>
      </c>
      <c r="F528">
        <v>-0.97054254399999995</v>
      </c>
      <c r="G528">
        <v>-1.0070141770000001</v>
      </c>
      <c r="I528">
        <v>-583.60879999999997</v>
      </c>
      <c r="J528">
        <v>-1.060183804</v>
      </c>
      <c r="K528">
        <v>-0.99844386899999993</v>
      </c>
      <c r="M528">
        <v>-583.61450000000002</v>
      </c>
      <c r="N528">
        <v>-1.0101936149999999</v>
      </c>
      <c r="O528">
        <v>-1.0002857810000001</v>
      </c>
    </row>
    <row r="529" spans="1:15" x14ac:dyDescent="0.2">
      <c r="A529">
        <v>-582.44449999999904</v>
      </c>
      <c r="B529">
        <v>-0.99213917699999998</v>
      </c>
      <c r="C529">
        <v>-1.000028513</v>
      </c>
      <c r="E529">
        <v>-558.99350000000004</v>
      </c>
      <c r="F529">
        <v>-0.94564743100000004</v>
      </c>
      <c r="G529">
        <v>-1.0069494210000001</v>
      </c>
      <c r="I529">
        <v>-582.43679999999904</v>
      </c>
      <c r="J529">
        <v>-1.0630185459999999</v>
      </c>
      <c r="K529">
        <v>-0.99843220700000002</v>
      </c>
      <c r="M529">
        <v>-582.44449999999904</v>
      </c>
      <c r="N529">
        <v>-0.99826012499999983</v>
      </c>
      <c r="O529">
        <v>-1.00025126</v>
      </c>
    </row>
    <row r="530" spans="1:15" x14ac:dyDescent="0.2">
      <c r="A530">
        <v>-581.27449999999999</v>
      </c>
      <c r="B530">
        <v>-0.996786375</v>
      </c>
      <c r="C530">
        <v>-1.0000148659999999</v>
      </c>
      <c r="E530">
        <v>-557.82150000000001</v>
      </c>
      <c r="F530">
        <v>-0.96766629100000001</v>
      </c>
      <c r="G530">
        <v>-1.0068811719999999</v>
      </c>
      <c r="I530">
        <v>-581.26880000000006</v>
      </c>
      <c r="J530">
        <v>-1.064155593</v>
      </c>
      <c r="K530">
        <v>-0.99842058500000008</v>
      </c>
      <c r="M530">
        <v>-581.27449999999999</v>
      </c>
      <c r="N530">
        <v>-1.019132938</v>
      </c>
      <c r="O530">
        <v>-1.0002167399999999</v>
      </c>
    </row>
    <row r="531" spans="1:15" x14ac:dyDescent="0.2">
      <c r="A531">
        <v>-580.10450000000003</v>
      </c>
      <c r="B531">
        <v>-0.99624250000000003</v>
      </c>
      <c r="C531">
        <v>-1.0000012190000001</v>
      </c>
      <c r="E531">
        <v>-556.64940000000001</v>
      </c>
      <c r="F531">
        <v>-0.95948449099999999</v>
      </c>
      <c r="G531">
        <v>-1.006812917</v>
      </c>
      <c r="I531">
        <v>-580.09680000000003</v>
      </c>
      <c r="J531">
        <v>-1.0615766170000001</v>
      </c>
      <c r="K531">
        <v>-0.99840892299999995</v>
      </c>
      <c r="M531">
        <v>-580.10450000000003</v>
      </c>
      <c r="N531">
        <v>-1.0174194620000001</v>
      </c>
      <c r="O531">
        <v>-1.000182219</v>
      </c>
    </row>
    <row r="532" spans="1:15" x14ac:dyDescent="0.2">
      <c r="A532">
        <v>-578.93449999999996</v>
      </c>
      <c r="B532">
        <v>-0.99757068500000001</v>
      </c>
      <c r="C532">
        <v>-0.99997928700000005</v>
      </c>
      <c r="E532">
        <v>-555.47739999999999</v>
      </c>
      <c r="F532">
        <v>-0.96412801299999995</v>
      </c>
      <c r="G532">
        <v>-1.0067446680000001</v>
      </c>
      <c r="I532">
        <v>-578.9248</v>
      </c>
      <c r="J532">
        <v>-1.037004528</v>
      </c>
      <c r="K532">
        <v>-0.9983972619999999</v>
      </c>
      <c r="M532">
        <v>-578.93449999999996</v>
      </c>
      <c r="N532">
        <v>-0.99051022600000005</v>
      </c>
      <c r="O532">
        <v>-1.0001325409999999</v>
      </c>
    </row>
    <row r="533" spans="1:15" x14ac:dyDescent="0.2">
      <c r="A533">
        <v>-577.75850000000003</v>
      </c>
      <c r="B533">
        <v>-1.0193597219999999</v>
      </c>
      <c r="C533">
        <v>-0.99995642500000004</v>
      </c>
      <c r="E533">
        <v>-554.30539999999996</v>
      </c>
      <c r="F533">
        <v>-0.96073560499999999</v>
      </c>
      <c r="G533">
        <v>-1.0066764189999999</v>
      </c>
      <c r="I533">
        <v>-577.75279999999998</v>
      </c>
      <c r="J533">
        <v>-1.0551129609999998</v>
      </c>
      <c r="K533">
        <v>-0.99838559999999998</v>
      </c>
      <c r="M533">
        <v>-577.75850000000003</v>
      </c>
      <c r="N533">
        <v>-1.001895129</v>
      </c>
      <c r="O533">
        <v>-1.000081115</v>
      </c>
    </row>
    <row r="534" spans="1:15" x14ac:dyDescent="0.2">
      <c r="A534">
        <v>-576.58849999999995</v>
      </c>
      <c r="B534">
        <v>-0.99365927499999995</v>
      </c>
      <c r="C534">
        <v>-0.99993368000000005</v>
      </c>
      <c r="E534">
        <v>-553.13340000000005</v>
      </c>
      <c r="F534">
        <v>-0.95998755499999999</v>
      </c>
      <c r="G534">
        <v>-1.00660817</v>
      </c>
      <c r="I534">
        <v>-576.58079999999995</v>
      </c>
      <c r="J534">
        <v>-1.053284603</v>
      </c>
      <c r="K534">
        <v>-0.99837393800000007</v>
      </c>
      <c r="M534">
        <v>-576.58849999999995</v>
      </c>
      <c r="N534">
        <v>-1.006888352</v>
      </c>
      <c r="O534">
        <v>-1.0000299500000001</v>
      </c>
    </row>
    <row r="535" spans="1:15" x14ac:dyDescent="0.2">
      <c r="A535">
        <v>-575.41849999999999</v>
      </c>
      <c r="B535">
        <v>-0.97844163799999895</v>
      </c>
      <c r="C535">
        <v>-0.99991093499999895</v>
      </c>
      <c r="E535">
        <v>-551.96140000000003</v>
      </c>
      <c r="F535">
        <v>-0.97853733099999995</v>
      </c>
      <c r="G535">
        <v>-1.0065399209999999</v>
      </c>
      <c r="I535">
        <v>-575.40880000000004</v>
      </c>
      <c r="J535">
        <v>-1.047724468</v>
      </c>
      <c r="K535">
        <v>-0.99836227700000002</v>
      </c>
      <c r="M535">
        <v>-575.41849999999999</v>
      </c>
      <c r="N535">
        <v>-1.0046115680000001</v>
      </c>
      <c r="O535">
        <v>-0.99997878599999979</v>
      </c>
    </row>
    <row r="536" spans="1:15" x14ac:dyDescent="0.2">
      <c r="A536">
        <v>-574.24249999999904</v>
      </c>
      <c r="B536">
        <v>-1.0056151099999999</v>
      </c>
      <c r="C536">
        <v>-0.99988807300000004</v>
      </c>
      <c r="E536">
        <v>-550.7894</v>
      </c>
      <c r="F536">
        <v>-0.96779345900000002</v>
      </c>
      <c r="G536">
        <v>-1.006471672</v>
      </c>
      <c r="I536">
        <v>-574.23680000000002</v>
      </c>
      <c r="J536">
        <v>-1.0414294690000001</v>
      </c>
      <c r="K536">
        <v>-0.99835061500000011</v>
      </c>
      <c r="M536">
        <v>-574.24249999999904</v>
      </c>
      <c r="N536">
        <v>-0.99796080600000003</v>
      </c>
      <c r="O536">
        <v>-0.99992735899999996</v>
      </c>
    </row>
    <row r="537" spans="1:15" x14ac:dyDescent="0.2">
      <c r="A537">
        <v>-573.07249999999999</v>
      </c>
      <c r="B537">
        <v>-0.99347170699999998</v>
      </c>
      <c r="C537">
        <v>-0.99986532900000002</v>
      </c>
      <c r="E537">
        <v>-549.61749999999904</v>
      </c>
      <c r="F537">
        <v>-0.96293674299999998</v>
      </c>
      <c r="G537">
        <v>-1.0064034289999999</v>
      </c>
      <c r="I537">
        <v>-573.06479999999999</v>
      </c>
      <c r="J537">
        <v>-1.0396715400000001</v>
      </c>
      <c r="K537">
        <v>-0.99833895299999997</v>
      </c>
      <c r="M537">
        <v>-573.07249999999999</v>
      </c>
      <c r="N537">
        <v>-0.98310773200000012</v>
      </c>
      <c r="O537">
        <v>-0.99987619500000013</v>
      </c>
    </row>
    <row r="538" spans="1:15" x14ac:dyDescent="0.2">
      <c r="A538">
        <v>-571.90250000000003</v>
      </c>
      <c r="B538">
        <v>-0.99678492699999999</v>
      </c>
      <c r="C538">
        <v>-0.99984258400000003</v>
      </c>
      <c r="E538">
        <v>-548.44550000000004</v>
      </c>
      <c r="F538">
        <v>-0.94368379899999999</v>
      </c>
      <c r="G538">
        <v>-1.00633518</v>
      </c>
      <c r="I538">
        <v>-571.89279999999997</v>
      </c>
      <c r="J538">
        <v>-1.029006275</v>
      </c>
      <c r="K538">
        <v>-0.99832729199999992</v>
      </c>
      <c r="M538">
        <v>-571.90250000000003</v>
      </c>
      <c r="N538">
        <v>-1.001490803</v>
      </c>
      <c r="O538">
        <v>-0.99982502999999978</v>
      </c>
    </row>
    <row r="539" spans="1:15" x14ac:dyDescent="0.2">
      <c r="A539">
        <v>-570.72649999999999</v>
      </c>
      <c r="B539">
        <v>-0.99490707300000003</v>
      </c>
      <c r="C539">
        <v>-0.99981972200000002</v>
      </c>
      <c r="E539">
        <v>-547.27350000000001</v>
      </c>
      <c r="F539">
        <v>-0.97100820499999996</v>
      </c>
      <c r="G539">
        <v>-1.0062669310000001</v>
      </c>
      <c r="I539">
        <v>-570.72080000000005</v>
      </c>
      <c r="J539">
        <v>-1.0269786789999999</v>
      </c>
      <c r="K539">
        <v>-0.99831563000000001</v>
      </c>
      <c r="M539">
        <v>-570.72649999999999</v>
      </c>
      <c r="N539">
        <v>-0.987556294</v>
      </c>
      <c r="O539">
        <v>-0.99977360400000004</v>
      </c>
    </row>
    <row r="540" spans="1:15" x14ac:dyDescent="0.2">
      <c r="A540">
        <v>-569.55650000000003</v>
      </c>
      <c r="B540">
        <v>-0.99764238100000002</v>
      </c>
      <c r="C540">
        <v>-0.99979697700000003</v>
      </c>
      <c r="E540">
        <v>-546.10149999999999</v>
      </c>
      <c r="F540">
        <v>-0.95433042499999998</v>
      </c>
      <c r="G540">
        <v>-1.006198682</v>
      </c>
      <c r="I540">
        <v>-569.54880000000003</v>
      </c>
      <c r="J540">
        <v>-1.0379933059999999</v>
      </c>
      <c r="K540">
        <v>-0.9983039680000001</v>
      </c>
      <c r="M540">
        <v>-569.55650000000003</v>
      </c>
      <c r="N540">
        <v>-0.98327358399999998</v>
      </c>
      <c r="O540">
        <v>-0.99972243900000013</v>
      </c>
    </row>
    <row r="541" spans="1:15" x14ac:dyDescent="0.2">
      <c r="A541">
        <v>-568.38649999999996</v>
      </c>
      <c r="B541">
        <v>-0.99606072599999995</v>
      </c>
      <c r="C541">
        <v>-0.99977423200000004</v>
      </c>
      <c r="E541">
        <v>-544.92939999999999</v>
      </c>
      <c r="F541">
        <v>-0.96458432400000005</v>
      </c>
      <c r="G541">
        <v>-1.006130427</v>
      </c>
      <c r="I541">
        <v>-568.3768</v>
      </c>
      <c r="J541">
        <v>-1.0402970549999999</v>
      </c>
      <c r="K541">
        <v>-0.99829230599999996</v>
      </c>
      <c r="M541">
        <v>-568.38649999999996</v>
      </c>
      <c r="N541">
        <v>-0.98377015900000009</v>
      </c>
      <c r="O541">
        <v>-0.99967127499999986</v>
      </c>
    </row>
    <row r="542" spans="1:15" x14ac:dyDescent="0.2">
      <c r="A542">
        <v>-567.21050000000002</v>
      </c>
      <c r="B542">
        <v>-0.976442119</v>
      </c>
      <c r="C542">
        <v>-0.999751371</v>
      </c>
      <c r="E542">
        <v>-543.75940000000003</v>
      </c>
      <c r="F542">
        <v>-0.96814130300000001</v>
      </c>
      <c r="G542">
        <v>-1.0060622939999999</v>
      </c>
      <c r="I542">
        <v>-567.20479999999998</v>
      </c>
      <c r="J542">
        <v>-1.028896925</v>
      </c>
      <c r="K542">
        <v>-0.99828064499999991</v>
      </c>
      <c r="M542">
        <v>-567.21050000000002</v>
      </c>
      <c r="N542">
        <v>-0.99026292000000016</v>
      </c>
      <c r="O542">
        <v>-0.99961984800000003</v>
      </c>
    </row>
    <row r="543" spans="1:15" x14ac:dyDescent="0.2">
      <c r="A543">
        <v>-566.04049999999995</v>
      </c>
      <c r="B543">
        <v>-0.97501182099999895</v>
      </c>
      <c r="C543">
        <v>-0.99972862600000001</v>
      </c>
      <c r="E543">
        <v>-542.58939999999996</v>
      </c>
      <c r="F543">
        <v>-0.96345476799999996</v>
      </c>
      <c r="G543">
        <v>-1.0059941619999999</v>
      </c>
      <c r="I543">
        <v>-566.03279999999995</v>
      </c>
      <c r="J543">
        <v>-1.041636121</v>
      </c>
      <c r="K543">
        <v>-0.998268983</v>
      </c>
      <c r="M543">
        <v>-566.04049999999995</v>
      </c>
      <c r="N543">
        <v>-0.99438075899999978</v>
      </c>
      <c r="O543">
        <v>-0.99956868400000021</v>
      </c>
    </row>
    <row r="544" spans="1:15" x14ac:dyDescent="0.2">
      <c r="A544">
        <v>-564.87049999999999</v>
      </c>
      <c r="B544">
        <v>-0.98413747900000004</v>
      </c>
      <c r="C544">
        <v>-0.99970588100000002</v>
      </c>
      <c r="E544">
        <v>-541.41740000000004</v>
      </c>
      <c r="F544">
        <v>-0.95305499900000001</v>
      </c>
      <c r="G544">
        <v>-1.005925913</v>
      </c>
      <c r="I544">
        <v>-564.86080000000004</v>
      </c>
      <c r="J544">
        <v>-1.023081951</v>
      </c>
      <c r="K544">
        <v>-0.99825732100000009</v>
      </c>
      <c r="M544">
        <v>-564.87049999999999</v>
      </c>
      <c r="N544">
        <v>-0.98400666899999978</v>
      </c>
      <c r="O544">
        <v>-0.99951751899999985</v>
      </c>
    </row>
    <row r="545" spans="1:15" x14ac:dyDescent="0.2">
      <c r="A545">
        <v>-563.69449999999904</v>
      </c>
      <c r="B545">
        <v>-0.98413240999999996</v>
      </c>
      <c r="C545">
        <v>-0.99968301900000001</v>
      </c>
      <c r="E545">
        <v>-540.24549999999999</v>
      </c>
      <c r="F545">
        <v>-0.96346598900000002</v>
      </c>
      <c r="G545">
        <v>-1.0058576699999999</v>
      </c>
      <c r="I545">
        <v>-563.68880000000001</v>
      </c>
      <c r="J545">
        <v>-1.022514817</v>
      </c>
      <c r="K545">
        <v>-0.99824566000000003</v>
      </c>
      <c r="M545">
        <v>-563.69449999999904</v>
      </c>
      <c r="N545">
        <v>-0.98558864200000018</v>
      </c>
      <c r="O545">
        <v>-0.99946609200000003</v>
      </c>
    </row>
    <row r="546" spans="1:15" x14ac:dyDescent="0.2">
      <c r="A546">
        <v>-562.52449999999999</v>
      </c>
      <c r="B546">
        <v>-0.98870791199999997</v>
      </c>
      <c r="C546">
        <v>-0.99966027400000002</v>
      </c>
      <c r="E546">
        <v>-539.07339999999999</v>
      </c>
      <c r="F546">
        <v>-0.94461512199999997</v>
      </c>
      <c r="G546">
        <v>-1.0057624359999999</v>
      </c>
      <c r="I546">
        <v>-562.51670000000001</v>
      </c>
      <c r="J546">
        <v>-1.039511222</v>
      </c>
      <c r="K546">
        <v>-0.99823399700000004</v>
      </c>
      <c r="M546">
        <v>-562.52449999999999</v>
      </c>
      <c r="N546">
        <v>-0.98061210199999982</v>
      </c>
      <c r="O546">
        <v>-0.9994149280000002</v>
      </c>
    </row>
    <row r="547" spans="1:15" x14ac:dyDescent="0.2">
      <c r="A547">
        <v>-561.35450000000003</v>
      </c>
      <c r="B547">
        <v>-0.95537366099999999</v>
      </c>
      <c r="C547">
        <v>-0.99963752900000002</v>
      </c>
      <c r="E547">
        <v>-537.90150000000006</v>
      </c>
      <c r="F547">
        <v>-0.96482743999999998</v>
      </c>
      <c r="G547">
        <v>-1.0056600710000001</v>
      </c>
      <c r="I547">
        <v>-561.34479999999996</v>
      </c>
      <c r="J547">
        <v>-1.0400264620000002</v>
      </c>
      <c r="K547">
        <v>-0.99822233599999999</v>
      </c>
      <c r="M547">
        <v>-561.35450000000003</v>
      </c>
      <c r="N547">
        <v>-0.97639514400000005</v>
      </c>
      <c r="O547">
        <v>-0.99936376399999993</v>
      </c>
    </row>
    <row r="548" spans="1:15" x14ac:dyDescent="0.2">
      <c r="A548">
        <v>-560.17849999999999</v>
      </c>
      <c r="B548">
        <v>-0.98595232700000002</v>
      </c>
      <c r="C548">
        <v>-0.99961466799999998</v>
      </c>
      <c r="E548">
        <v>-536.72950000000003</v>
      </c>
      <c r="F548">
        <v>-0.95178705399999997</v>
      </c>
      <c r="G548">
        <v>-1.005557697</v>
      </c>
      <c r="I548">
        <v>-560.17280000000005</v>
      </c>
      <c r="J548">
        <v>-1.03321993</v>
      </c>
      <c r="K548">
        <v>-0.99821067499999994</v>
      </c>
      <c r="M548">
        <v>-560.17849999999999</v>
      </c>
      <c r="N548">
        <v>-0.96835083300000013</v>
      </c>
      <c r="O548">
        <v>-0.99931233700000011</v>
      </c>
    </row>
    <row r="549" spans="1:15" x14ac:dyDescent="0.2">
      <c r="A549">
        <v>-559.00850000000003</v>
      </c>
      <c r="B549">
        <v>-0.99146929100000003</v>
      </c>
      <c r="C549">
        <v>-0.999584213</v>
      </c>
      <c r="E549">
        <v>-535.55740000000003</v>
      </c>
      <c r="F549">
        <v>-0.94958591599999997</v>
      </c>
      <c r="G549">
        <v>-1.0054553150000001</v>
      </c>
      <c r="I549">
        <v>-559.00080000000003</v>
      </c>
      <c r="J549">
        <v>-1.028783869</v>
      </c>
      <c r="K549">
        <v>-0.99818907100000009</v>
      </c>
      <c r="M549">
        <v>-559.00850000000003</v>
      </c>
      <c r="N549">
        <v>-1.01285706</v>
      </c>
      <c r="O549">
        <v>-0.999238187</v>
      </c>
    </row>
    <row r="550" spans="1:15" x14ac:dyDescent="0.2">
      <c r="A550">
        <v>-557.83849999999995</v>
      </c>
      <c r="B550">
        <v>-0.98062075900000001</v>
      </c>
      <c r="C550">
        <v>-0.99955236999999997</v>
      </c>
      <c r="E550">
        <v>-534.3854</v>
      </c>
      <c r="F550">
        <v>-0.95935919300000005</v>
      </c>
      <c r="G550">
        <v>-1.005352942</v>
      </c>
      <c r="I550">
        <v>-557.8288</v>
      </c>
      <c r="J550">
        <v>-1.0218262870000001</v>
      </c>
      <c r="K550">
        <v>-0.99816574700000005</v>
      </c>
      <c r="M550">
        <v>-557.83849999999995</v>
      </c>
      <c r="N550">
        <v>-0.96826349100000009</v>
      </c>
      <c r="O550">
        <v>-0.99915989999999999</v>
      </c>
    </row>
    <row r="551" spans="1:15" x14ac:dyDescent="0.2">
      <c r="A551">
        <v>-556.66250000000002</v>
      </c>
      <c r="B551">
        <v>-0.967309219</v>
      </c>
      <c r="C551">
        <v>-0.99952036399999999</v>
      </c>
      <c r="E551">
        <v>-533.21339999999998</v>
      </c>
      <c r="F551">
        <v>-0.94647776699999997</v>
      </c>
      <c r="G551">
        <v>-1.0052505679999999</v>
      </c>
      <c r="I551">
        <v>-556.65679999999998</v>
      </c>
      <c r="J551">
        <v>-1.0277070560000001</v>
      </c>
      <c r="K551">
        <v>-0.99814242400000008</v>
      </c>
      <c r="M551">
        <v>-556.66250000000002</v>
      </c>
      <c r="N551">
        <v>-0.97237249799999992</v>
      </c>
      <c r="O551">
        <v>-0.99908120999999994</v>
      </c>
    </row>
    <row r="552" spans="1:15" x14ac:dyDescent="0.2">
      <c r="A552">
        <v>-555.49249999999904</v>
      </c>
      <c r="B552">
        <v>-0.99023887300000002</v>
      </c>
      <c r="C552">
        <v>-0.99948852099999996</v>
      </c>
      <c r="E552">
        <v>-532.04139999999995</v>
      </c>
      <c r="F552">
        <v>-0.94663298799999995</v>
      </c>
      <c r="G552">
        <v>-1.0051481950000001</v>
      </c>
      <c r="I552">
        <v>-555.48479999999995</v>
      </c>
      <c r="J552">
        <v>-1.016118809</v>
      </c>
      <c r="K552">
        <v>-0.99811910000000004</v>
      </c>
      <c r="M552">
        <v>-555.49249999999904</v>
      </c>
      <c r="N552">
        <v>-0.96743619399999981</v>
      </c>
      <c r="O552">
        <v>-0.99900292299999993</v>
      </c>
    </row>
    <row r="553" spans="1:15" x14ac:dyDescent="0.2">
      <c r="A553">
        <v>-554.32249999999999</v>
      </c>
      <c r="B553">
        <v>-0.98425262700000005</v>
      </c>
      <c r="C553">
        <v>-0.99945667800000004</v>
      </c>
      <c r="E553">
        <v>-530.86940000000004</v>
      </c>
      <c r="F553">
        <v>-0.94049897500000001</v>
      </c>
      <c r="G553">
        <v>-1.005045821</v>
      </c>
      <c r="I553">
        <v>-554.31280000000004</v>
      </c>
      <c r="J553">
        <v>-1.0120951250000001</v>
      </c>
      <c r="K553">
        <v>-0.99809577700000007</v>
      </c>
      <c r="M553">
        <v>-554.32249999999999</v>
      </c>
      <c r="N553">
        <v>-0.98426575200000022</v>
      </c>
      <c r="O553">
        <v>-0.99892463499999984</v>
      </c>
    </row>
    <row r="554" spans="1:15" x14ac:dyDescent="0.2">
      <c r="A554">
        <v>-553.14649999999904</v>
      </c>
      <c r="B554">
        <v>-0.979523594</v>
      </c>
      <c r="C554">
        <v>-0.99942467099999999</v>
      </c>
      <c r="E554">
        <v>-529.69740000000002</v>
      </c>
      <c r="F554">
        <v>-0.93784152700000001</v>
      </c>
      <c r="G554">
        <v>-1.0049434479999999</v>
      </c>
      <c r="I554">
        <v>-553.14080000000001</v>
      </c>
      <c r="J554">
        <v>-1.0039486</v>
      </c>
      <c r="K554">
        <v>-0.99807245400000011</v>
      </c>
      <c r="M554">
        <v>-553.14649999999904</v>
      </c>
      <c r="N554">
        <v>-0.97450403900000016</v>
      </c>
      <c r="O554">
        <v>-0.99884594599999987</v>
      </c>
    </row>
    <row r="555" spans="1:15" x14ac:dyDescent="0.2">
      <c r="A555">
        <v>-551.97649999999999</v>
      </c>
      <c r="B555">
        <v>-0.96253528499999996</v>
      </c>
      <c r="C555">
        <v>-0.99939282900000004</v>
      </c>
      <c r="E555">
        <v>-528.52539999999999</v>
      </c>
      <c r="F555">
        <v>-0.94816087999999998</v>
      </c>
      <c r="G555">
        <v>-1.004841074</v>
      </c>
      <c r="I555">
        <v>-551.96879999999999</v>
      </c>
      <c r="J555">
        <v>-1.011315779</v>
      </c>
      <c r="K555">
        <v>-0.99804913000000006</v>
      </c>
      <c r="M555">
        <v>-551.97649999999999</v>
      </c>
      <c r="N555">
        <v>-0.98915691299999997</v>
      </c>
      <c r="O555">
        <v>-0.99876765799999978</v>
      </c>
    </row>
    <row r="556" spans="1:15" x14ac:dyDescent="0.2">
      <c r="A556">
        <v>-550.80650000000003</v>
      </c>
      <c r="B556">
        <v>-0.97856982100000001</v>
      </c>
      <c r="C556">
        <v>-0.99936098600000001</v>
      </c>
      <c r="E556">
        <v>-527.35350000000005</v>
      </c>
      <c r="F556">
        <v>-0.95691493800000005</v>
      </c>
      <c r="G556">
        <v>-1.004738709</v>
      </c>
      <c r="I556">
        <v>-550.79679999999996</v>
      </c>
      <c r="J556">
        <v>-1.005970636</v>
      </c>
      <c r="K556">
        <v>-0.9980258070000001</v>
      </c>
      <c r="M556">
        <v>-550.80650000000003</v>
      </c>
      <c r="N556">
        <v>-0.97080524599999984</v>
      </c>
      <c r="O556">
        <v>-0.99868937100000021</v>
      </c>
    </row>
    <row r="557" spans="1:15" x14ac:dyDescent="0.2">
      <c r="A557">
        <v>-549.63049999999998</v>
      </c>
      <c r="B557">
        <v>-0.98043319100000004</v>
      </c>
      <c r="C557">
        <v>-0.99932897899999995</v>
      </c>
      <c r="E557">
        <v>-526.18150000000003</v>
      </c>
      <c r="F557">
        <v>-0.94350613699999997</v>
      </c>
      <c r="G557">
        <v>-1.0046363359999999</v>
      </c>
      <c r="I557">
        <v>-549.62480000000005</v>
      </c>
      <c r="J557">
        <v>-1.0055434320000001</v>
      </c>
      <c r="K557">
        <v>-0.99800248399999991</v>
      </c>
      <c r="M557">
        <v>-549.63049999999998</v>
      </c>
      <c r="N557">
        <v>-0.97664048700000006</v>
      </c>
      <c r="O557">
        <v>-0.99861068199999981</v>
      </c>
    </row>
    <row r="558" spans="1:15" x14ac:dyDescent="0.2">
      <c r="A558">
        <v>-548.46050000000002</v>
      </c>
      <c r="B558">
        <v>-0.96492152799999997</v>
      </c>
      <c r="C558">
        <v>-0.99929713600000003</v>
      </c>
      <c r="E558">
        <v>-525.0095</v>
      </c>
      <c r="F558">
        <v>-0.94669657200000001</v>
      </c>
      <c r="G558">
        <v>-1.004533962</v>
      </c>
      <c r="I558">
        <v>-548.45280000000002</v>
      </c>
      <c r="J558">
        <v>-1.01313765</v>
      </c>
      <c r="K558">
        <v>-0.99797916000000009</v>
      </c>
      <c r="M558">
        <v>-548.46050000000002</v>
      </c>
      <c r="N558">
        <v>-0.95020329099999978</v>
      </c>
      <c r="O558">
        <v>-0.99853239400000016</v>
      </c>
    </row>
    <row r="559" spans="1:15" x14ac:dyDescent="0.2">
      <c r="A559">
        <v>-547.29049999999995</v>
      </c>
      <c r="B559">
        <v>-0.97160517999999996</v>
      </c>
      <c r="C559">
        <v>-0.99926529399999997</v>
      </c>
      <c r="E559">
        <v>-523.8374</v>
      </c>
      <c r="F559">
        <v>-0.95380117900000005</v>
      </c>
      <c r="G559">
        <v>-1.0044315800000001</v>
      </c>
      <c r="I559">
        <v>-547.2808</v>
      </c>
      <c r="J559">
        <v>-1.000731136</v>
      </c>
      <c r="K559">
        <v>-0.9979558369999999</v>
      </c>
      <c r="M559">
        <v>-547.29049999999995</v>
      </c>
      <c r="N559">
        <v>-0.96843424899999997</v>
      </c>
      <c r="O559">
        <v>-0.99845410600000006</v>
      </c>
    </row>
    <row r="560" spans="1:15" x14ac:dyDescent="0.2">
      <c r="A560">
        <v>-546.11450000000002</v>
      </c>
      <c r="B560">
        <v>-0.97414133199999997</v>
      </c>
      <c r="C560">
        <v>-0.99923328700000003</v>
      </c>
      <c r="E560">
        <v>-522.66539999999998</v>
      </c>
      <c r="F560">
        <v>-0.94995059000000004</v>
      </c>
      <c r="G560">
        <v>-1.0043292070000001</v>
      </c>
      <c r="I560">
        <v>-546.10879999999997</v>
      </c>
      <c r="J560">
        <v>-1.010712504</v>
      </c>
      <c r="K560">
        <v>-0.99793251300000008</v>
      </c>
      <c r="M560">
        <v>-546.11450000000002</v>
      </c>
      <c r="N560">
        <v>-0.9580061849999999</v>
      </c>
      <c r="O560">
        <v>-0.9983754170000001</v>
      </c>
    </row>
    <row r="561" spans="1:15" x14ac:dyDescent="0.2">
      <c r="A561">
        <v>-544.94449999999904</v>
      </c>
      <c r="B561">
        <v>-0.97617488799999996</v>
      </c>
      <c r="C561">
        <v>-0.99920144399999999</v>
      </c>
      <c r="E561">
        <v>-521.49339999999995</v>
      </c>
      <c r="F561">
        <v>-0.95324014099999999</v>
      </c>
      <c r="G561">
        <v>-1.0042268329999999</v>
      </c>
      <c r="I561">
        <v>-544.93679999999904</v>
      </c>
      <c r="J561">
        <v>-1.0025965610000012</v>
      </c>
      <c r="K561">
        <v>-0.99790918999999989</v>
      </c>
      <c r="M561">
        <v>-544.94449999999904</v>
      </c>
      <c r="N561">
        <v>-0.97538825600000001</v>
      </c>
      <c r="O561">
        <v>-0.99829712900000001</v>
      </c>
    </row>
    <row r="562" spans="1:15" x14ac:dyDescent="0.2">
      <c r="A562">
        <v>-543.77449999999999</v>
      </c>
      <c r="B562">
        <v>-0.97069848000000003</v>
      </c>
      <c r="C562">
        <v>-0.99916960099999996</v>
      </c>
      <c r="E562">
        <v>-520.32140000000004</v>
      </c>
      <c r="F562">
        <v>-0.93156351500000001</v>
      </c>
      <c r="G562">
        <v>-1.0041244600000001</v>
      </c>
      <c r="I562">
        <v>-543.76480000000004</v>
      </c>
      <c r="J562">
        <v>-1.0033703460000001</v>
      </c>
      <c r="K562">
        <v>-0.99788586699999993</v>
      </c>
      <c r="M562">
        <v>-543.77449999999999</v>
      </c>
      <c r="N562">
        <v>-0.97335877700000006</v>
      </c>
      <c r="O562">
        <v>-0.998218842</v>
      </c>
    </row>
    <row r="563" spans="1:15" x14ac:dyDescent="0.2">
      <c r="A563">
        <v>-542.60450000000003</v>
      </c>
      <c r="B563">
        <v>-0.97360976799999999</v>
      </c>
      <c r="C563">
        <v>-0.99913775900000001</v>
      </c>
      <c r="E563">
        <v>-519.14940000000001</v>
      </c>
      <c r="F563">
        <v>-0.933068966</v>
      </c>
      <c r="G563">
        <v>-1.0039802390000001</v>
      </c>
      <c r="I563">
        <v>-542.59680000000003</v>
      </c>
      <c r="J563">
        <v>-1.0220931740000001</v>
      </c>
      <c r="K563">
        <v>-0.99786262300000006</v>
      </c>
      <c r="M563">
        <v>-542.60450000000003</v>
      </c>
      <c r="N563">
        <v>-0.96711430299999979</v>
      </c>
      <c r="O563">
        <v>-0.9981405539999999</v>
      </c>
    </row>
    <row r="564" spans="1:15" x14ac:dyDescent="0.2">
      <c r="A564">
        <v>-541.43449999999996</v>
      </c>
      <c r="B564">
        <v>-0.98812130899999895</v>
      </c>
      <c r="C564">
        <v>-0.99910591599999998</v>
      </c>
      <c r="E564">
        <v>-517.97739999999999</v>
      </c>
      <c r="F564">
        <v>-0.93801731899999996</v>
      </c>
      <c r="G564">
        <v>-1.003820207</v>
      </c>
      <c r="I564">
        <v>-541.4248</v>
      </c>
      <c r="J564">
        <v>-1.0147204350000001</v>
      </c>
      <c r="K564">
        <v>-0.9978393000000001</v>
      </c>
      <c r="M564">
        <v>-541.43449999999996</v>
      </c>
      <c r="N564">
        <v>-0.96343121200000015</v>
      </c>
      <c r="O564">
        <v>-0.99806226599999981</v>
      </c>
    </row>
    <row r="565" spans="1:15" x14ac:dyDescent="0.2">
      <c r="A565">
        <v>-540.25850000000003</v>
      </c>
      <c r="B565">
        <v>-1.0123972530000001</v>
      </c>
      <c r="C565">
        <v>-0.99907390900000004</v>
      </c>
      <c r="E565">
        <v>-516.80550000000005</v>
      </c>
      <c r="F565">
        <v>-0.95106892600000004</v>
      </c>
      <c r="G565">
        <v>-1.0036601890000001</v>
      </c>
      <c r="I565">
        <v>-540.25279999999998</v>
      </c>
      <c r="J565">
        <v>-1.0040542430000001</v>
      </c>
      <c r="K565">
        <v>-0.99781597600000005</v>
      </c>
      <c r="M565">
        <v>-540.25850000000003</v>
      </c>
      <c r="N565">
        <v>-0.97754531200000017</v>
      </c>
      <c r="O565">
        <v>-0.99798357699999984</v>
      </c>
    </row>
    <row r="566" spans="1:15" x14ac:dyDescent="0.2">
      <c r="A566">
        <v>-539.08849999999995</v>
      </c>
      <c r="B566">
        <v>-0.97544923900000002</v>
      </c>
      <c r="C566">
        <v>-0.999027891</v>
      </c>
      <c r="E566">
        <v>-515.63350000000003</v>
      </c>
      <c r="F566">
        <v>-0.93671945099999998</v>
      </c>
      <c r="G566">
        <v>-1.0035001569999999</v>
      </c>
      <c r="I566">
        <v>-539.08079999999995</v>
      </c>
      <c r="J566">
        <v>-1.000065773</v>
      </c>
      <c r="K566">
        <v>-0.99778808000000008</v>
      </c>
      <c r="M566">
        <v>-539.08849999999995</v>
      </c>
      <c r="N566">
        <v>-0.96593861900000011</v>
      </c>
      <c r="O566">
        <v>-0.99787359400000009</v>
      </c>
    </row>
    <row r="567" spans="1:15" x14ac:dyDescent="0.2">
      <c r="A567">
        <v>-537.91849999999999</v>
      </c>
      <c r="B567">
        <v>-0.98479939900000002</v>
      </c>
      <c r="C567">
        <v>-0.998977852</v>
      </c>
      <c r="E567">
        <v>-514.4615</v>
      </c>
      <c r="F567">
        <v>-0.94140037600000004</v>
      </c>
      <c r="G567">
        <v>-1.0033401239999999</v>
      </c>
      <c r="I567">
        <v>-537.90880000000004</v>
      </c>
      <c r="J567">
        <v>-1.005750084</v>
      </c>
      <c r="K567">
        <v>-0.99775892500000007</v>
      </c>
      <c r="M567">
        <v>-537.91849999999999</v>
      </c>
      <c r="N567">
        <v>-0.95432112999999985</v>
      </c>
      <c r="O567">
        <v>-0.9977546209999999</v>
      </c>
    </row>
    <row r="568" spans="1:15" x14ac:dyDescent="0.2">
      <c r="A568">
        <v>-536.74249999999904</v>
      </c>
      <c r="B568">
        <v>-0.97893264599999996</v>
      </c>
      <c r="C568">
        <v>-0.99892755600000005</v>
      </c>
      <c r="E568">
        <v>-513.28949999999998</v>
      </c>
      <c r="F568">
        <v>-0.94385211099999999</v>
      </c>
      <c r="G568">
        <v>-1.003180092</v>
      </c>
      <c r="I568">
        <v>-536.73680000000002</v>
      </c>
      <c r="J568">
        <v>-1.020204581</v>
      </c>
      <c r="K568">
        <v>-0.99772977099999993</v>
      </c>
      <c r="M568">
        <v>-536.74249999999904</v>
      </c>
      <c r="N568">
        <v>-0.95138290100000011</v>
      </c>
      <c r="O568">
        <v>-0.99763503799999986</v>
      </c>
    </row>
    <row r="569" spans="1:15" x14ac:dyDescent="0.2">
      <c r="A569">
        <v>-535.57249999999999</v>
      </c>
      <c r="B569">
        <v>-0.97231562100000002</v>
      </c>
      <c r="C569">
        <v>-0.99887751700000005</v>
      </c>
      <c r="E569">
        <v>-512.11739999999998</v>
      </c>
      <c r="F569">
        <v>-0.94355476100000002</v>
      </c>
      <c r="G569">
        <v>-1.0030200469999999</v>
      </c>
      <c r="I569">
        <v>-535.56479999999999</v>
      </c>
      <c r="J569">
        <v>-0.98996486100000003</v>
      </c>
      <c r="K569">
        <v>-0.99770061700000001</v>
      </c>
      <c r="M569">
        <v>-535.57249999999999</v>
      </c>
      <c r="N569">
        <v>-0.9598030780000002</v>
      </c>
      <c r="O569">
        <v>-0.9975160660000002</v>
      </c>
    </row>
    <row r="570" spans="1:15" x14ac:dyDescent="0.2">
      <c r="A570">
        <v>-534.40250000000003</v>
      </c>
      <c r="B570">
        <v>-0.96954410300000005</v>
      </c>
      <c r="C570">
        <v>-0.99882747900000002</v>
      </c>
      <c r="E570">
        <v>-510.94540000000001</v>
      </c>
      <c r="F570">
        <v>-0.94642540399999997</v>
      </c>
      <c r="G570">
        <v>-1.0028600139999999</v>
      </c>
      <c r="I570">
        <v>-534.39279999999997</v>
      </c>
      <c r="J570">
        <v>-0.9984023660000001</v>
      </c>
      <c r="K570">
        <v>-0.99767146300000009</v>
      </c>
      <c r="M570">
        <v>-534.40250000000003</v>
      </c>
      <c r="N570">
        <v>-0.96203177499999981</v>
      </c>
      <c r="O570">
        <v>-0.99739709300000001</v>
      </c>
    </row>
    <row r="571" spans="1:15" x14ac:dyDescent="0.2">
      <c r="A571">
        <v>-533.22649999999999</v>
      </c>
      <c r="B571">
        <v>-0.98371164899999997</v>
      </c>
      <c r="C571">
        <v>-0.99877718299999996</v>
      </c>
      <c r="E571">
        <v>-509.77339999999998</v>
      </c>
      <c r="F571">
        <v>-0.93894303099999998</v>
      </c>
      <c r="G571">
        <v>-1.002699982</v>
      </c>
      <c r="I571">
        <v>-533.22080000000005</v>
      </c>
      <c r="J571">
        <v>-1.000770057</v>
      </c>
      <c r="K571">
        <v>-0.99764230800000009</v>
      </c>
      <c r="M571">
        <v>-533.22649999999999</v>
      </c>
      <c r="N571">
        <v>-0.95439571499999998</v>
      </c>
      <c r="O571">
        <v>-0.99727750999999998</v>
      </c>
    </row>
    <row r="572" spans="1:15" x14ac:dyDescent="0.2">
      <c r="A572">
        <v>-532.05650000000003</v>
      </c>
      <c r="B572">
        <v>-0.97432962400000001</v>
      </c>
      <c r="C572">
        <v>-0.99872714399999996</v>
      </c>
      <c r="E572">
        <v>-508.60140000000001</v>
      </c>
      <c r="F572">
        <v>-0.93899352400000002</v>
      </c>
      <c r="G572">
        <v>-1.0025399500000001</v>
      </c>
      <c r="I572">
        <v>-532.04880000000003</v>
      </c>
      <c r="J572">
        <v>-1.0021749170000009</v>
      </c>
      <c r="K572">
        <v>-0.99761315399999995</v>
      </c>
      <c r="M572">
        <v>-532.05650000000003</v>
      </c>
      <c r="N572">
        <v>-0.95069888399999991</v>
      </c>
      <c r="O572">
        <v>-0.99715853799999987</v>
      </c>
    </row>
    <row r="573" spans="1:15" x14ac:dyDescent="0.2">
      <c r="A573">
        <v>-530.88649999999996</v>
      </c>
      <c r="B573">
        <v>-0.99618963299999996</v>
      </c>
      <c r="C573">
        <v>-0.99867710499999995</v>
      </c>
      <c r="E573">
        <v>-507.42939999999999</v>
      </c>
      <c r="F573">
        <v>-0.94455153800000002</v>
      </c>
      <c r="G573">
        <v>-1.0023799179999999</v>
      </c>
      <c r="I573">
        <v>-530.8768</v>
      </c>
      <c r="J573">
        <v>-1.013771505</v>
      </c>
      <c r="K573">
        <v>-0.99758400000000003</v>
      </c>
      <c r="M573">
        <v>-530.88649999999996</v>
      </c>
      <c r="N573">
        <v>-0.96490130799999996</v>
      </c>
      <c r="O573">
        <v>-0.99703956500000013</v>
      </c>
    </row>
    <row r="574" spans="1:15" x14ac:dyDescent="0.2">
      <c r="A574">
        <v>-529.71050000000002</v>
      </c>
      <c r="B574">
        <v>-0.99212179599999895</v>
      </c>
      <c r="C574">
        <v>-0.99862680999999998</v>
      </c>
      <c r="E574">
        <v>-506.25940000000003</v>
      </c>
      <c r="F574">
        <v>-0.92843292500000008</v>
      </c>
      <c r="G574">
        <v>-1.0022201589999999</v>
      </c>
      <c r="I574">
        <v>-529.70479999999998</v>
      </c>
      <c r="J574">
        <v>-0.99531834500000005</v>
      </c>
      <c r="K574">
        <v>-0.99755484600000011</v>
      </c>
      <c r="M574">
        <v>-529.71050000000002</v>
      </c>
      <c r="N574">
        <v>-0.94497257499999998</v>
      </c>
      <c r="O574">
        <v>-0.99691998200000009</v>
      </c>
    </row>
    <row r="575" spans="1:15" x14ac:dyDescent="0.2">
      <c r="A575">
        <v>-528.54049999999995</v>
      </c>
      <c r="B575">
        <v>-0.97671731500000003</v>
      </c>
      <c r="C575">
        <v>-0.99857677099999997</v>
      </c>
      <c r="E575">
        <v>-505.08949999999999</v>
      </c>
      <c r="F575">
        <v>-0.93205348799999999</v>
      </c>
      <c r="G575">
        <v>-1.002060414</v>
      </c>
      <c r="I575">
        <v>-528.53279999999995</v>
      </c>
      <c r="J575">
        <v>-1.0179397529999998</v>
      </c>
      <c r="K575">
        <v>-0.99752569199999996</v>
      </c>
      <c r="M575">
        <v>-528.54049999999995</v>
      </c>
      <c r="N575">
        <v>-0.94406578699999999</v>
      </c>
      <c r="O575">
        <v>-0.99680100999999999</v>
      </c>
    </row>
    <row r="576" spans="1:15" x14ac:dyDescent="0.2">
      <c r="A576">
        <v>-527.37049999999999</v>
      </c>
      <c r="B576">
        <v>-0.99466229299999998</v>
      </c>
      <c r="C576">
        <v>-0.99852673199999997</v>
      </c>
      <c r="E576">
        <v>-503.91750000000002</v>
      </c>
      <c r="F576">
        <v>-0.95104835399999998</v>
      </c>
      <c r="G576">
        <v>-1.0019003820000001</v>
      </c>
      <c r="I576">
        <v>-527.36080000000004</v>
      </c>
      <c r="J576">
        <v>-1.0111777019999999</v>
      </c>
      <c r="K576">
        <v>-0.99749653699999996</v>
      </c>
      <c r="M576">
        <v>-527.37049999999999</v>
      </c>
      <c r="N576">
        <v>-0.94604423399999993</v>
      </c>
      <c r="O576">
        <v>-0.9966820369999998</v>
      </c>
    </row>
    <row r="577" spans="1:15" x14ac:dyDescent="0.2">
      <c r="A577">
        <v>-526.19449999999904</v>
      </c>
      <c r="B577">
        <v>-0.98206626399999997</v>
      </c>
      <c r="C577">
        <v>-0.99847643699999999</v>
      </c>
      <c r="E577">
        <v>-502.74540000000002</v>
      </c>
      <c r="F577">
        <v>-0.93554127200000003</v>
      </c>
      <c r="G577">
        <v>-1.0017403359999999</v>
      </c>
      <c r="I577">
        <v>-526.18880000000001</v>
      </c>
      <c r="J577">
        <v>-1.0006653409999999</v>
      </c>
      <c r="K577">
        <v>-0.99746738300000004</v>
      </c>
      <c r="M577">
        <v>-526.19449999999904</v>
      </c>
      <c r="N577">
        <v>-0.93422360099999979</v>
      </c>
      <c r="O577">
        <v>-0.99656245400000021</v>
      </c>
    </row>
    <row r="578" spans="1:15" x14ac:dyDescent="0.2">
      <c r="A578">
        <v>-525.02449999999999</v>
      </c>
      <c r="B578">
        <v>-0.973417855</v>
      </c>
      <c r="C578">
        <v>-0.99842639799999999</v>
      </c>
      <c r="E578">
        <v>-501.57339999999999</v>
      </c>
      <c r="F578">
        <v>-0.92606908600000004</v>
      </c>
      <c r="G578">
        <v>-1.001580304</v>
      </c>
      <c r="I578">
        <v>-525.01679999999999</v>
      </c>
      <c r="J578">
        <v>-1.013289627</v>
      </c>
      <c r="K578">
        <v>-0.9974382289999999</v>
      </c>
      <c r="M578">
        <v>-525.02449999999999</v>
      </c>
      <c r="N578">
        <v>-0.95798655699999991</v>
      </c>
      <c r="O578">
        <v>-0.9964434820000001</v>
      </c>
    </row>
    <row r="579" spans="1:15" x14ac:dyDescent="0.2">
      <c r="A579">
        <v>-523.85450000000003</v>
      </c>
      <c r="B579">
        <v>-0.98074314900000004</v>
      </c>
      <c r="C579">
        <v>-0.99837635899999999</v>
      </c>
      <c r="E579">
        <v>-500.40140000000002</v>
      </c>
      <c r="F579">
        <v>-0.93428267800000009</v>
      </c>
      <c r="G579">
        <v>-1.001420271</v>
      </c>
      <c r="I579">
        <v>-523.84479999999996</v>
      </c>
      <c r="J579">
        <v>-0.99791585399999994</v>
      </c>
      <c r="K579">
        <v>-0.99740907499999998</v>
      </c>
      <c r="M579">
        <v>-523.85450000000003</v>
      </c>
      <c r="N579">
        <v>-0.95145846700000014</v>
      </c>
      <c r="O579">
        <v>-0.99632450899999991</v>
      </c>
    </row>
    <row r="580" spans="1:15" x14ac:dyDescent="0.2">
      <c r="A580">
        <v>-522.67849999999999</v>
      </c>
      <c r="B580">
        <v>-0.98564888699999997</v>
      </c>
      <c r="C580">
        <v>-0.99832606300000004</v>
      </c>
      <c r="E580">
        <v>-499.2294</v>
      </c>
      <c r="F580">
        <v>-0.93687093200000005</v>
      </c>
      <c r="G580">
        <v>-1.0012014389999999</v>
      </c>
      <c r="I580">
        <v>-522.67280000000005</v>
      </c>
      <c r="J580">
        <v>-0.99268006099999995</v>
      </c>
      <c r="K580">
        <v>-0.99737991999999998</v>
      </c>
      <c r="M580">
        <v>-522.67849999999999</v>
      </c>
      <c r="N580">
        <v>-0.94308343299999997</v>
      </c>
      <c r="O580">
        <v>-0.99620492699999996</v>
      </c>
    </row>
    <row r="581" spans="1:15" x14ac:dyDescent="0.2">
      <c r="A581">
        <v>-521.50850000000003</v>
      </c>
      <c r="B581">
        <v>-0.98179758500000003</v>
      </c>
      <c r="C581">
        <v>-0.99827602400000004</v>
      </c>
      <c r="E581">
        <v>-498.0575</v>
      </c>
      <c r="F581">
        <v>-0.932702421</v>
      </c>
      <c r="G581">
        <v>-1.0009519979999999</v>
      </c>
      <c r="I581">
        <v>-521.50080000000003</v>
      </c>
      <c r="J581">
        <v>-0.98679743799999997</v>
      </c>
      <c r="K581">
        <v>-0.99735076600000006</v>
      </c>
      <c r="M581">
        <v>-521.50850000000003</v>
      </c>
      <c r="N581">
        <v>-0.94962624400000006</v>
      </c>
      <c r="O581">
        <v>-0.99608595400000022</v>
      </c>
    </row>
    <row r="582" spans="1:15" x14ac:dyDescent="0.2">
      <c r="A582">
        <v>-520.33849999999995</v>
      </c>
      <c r="B582">
        <v>-0.98534472200000001</v>
      </c>
      <c r="C582">
        <v>-0.99822598600000001</v>
      </c>
      <c r="E582">
        <v>-496.8854</v>
      </c>
      <c r="F582">
        <v>-0.95434912599999999</v>
      </c>
      <c r="G582">
        <v>-1.000702515</v>
      </c>
      <c r="I582">
        <v>-520.3288</v>
      </c>
      <c r="J582">
        <v>-0.98358923999999992</v>
      </c>
      <c r="K582">
        <v>-0.99732161199999991</v>
      </c>
      <c r="M582">
        <v>-520.33849999999995</v>
      </c>
      <c r="N582">
        <v>-0.94340237900000012</v>
      </c>
      <c r="O582">
        <v>-0.99596698100000003</v>
      </c>
    </row>
    <row r="583" spans="1:15" x14ac:dyDescent="0.2">
      <c r="A583">
        <v>-519.16250000000002</v>
      </c>
      <c r="B583">
        <v>-0.96948616700000001</v>
      </c>
      <c r="C583">
        <v>-0.99815615300000005</v>
      </c>
      <c r="E583">
        <v>-495.71339999999998</v>
      </c>
      <c r="F583">
        <v>-0.92130587600000002</v>
      </c>
      <c r="G583">
        <v>-1.000453053</v>
      </c>
      <c r="I583">
        <v>-519.15679999999998</v>
      </c>
      <c r="J583">
        <v>-1.005604594</v>
      </c>
      <c r="K583">
        <v>-0.99727987300000009</v>
      </c>
      <c r="M583">
        <v>-519.16250000000002</v>
      </c>
      <c r="N583">
        <v>-0.94750844200000017</v>
      </c>
      <c r="O583">
        <v>-0.99579974300000007</v>
      </c>
    </row>
    <row r="584" spans="1:15" x14ac:dyDescent="0.2">
      <c r="A584">
        <v>-517.99249999999904</v>
      </c>
      <c r="B584">
        <v>-0.97574833400000005</v>
      </c>
      <c r="C584">
        <v>-0.99807882000000003</v>
      </c>
      <c r="E584">
        <v>-494.54140000000001</v>
      </c>
      <c r="F584">
        <v>-0.92152093999999996</v>
      </c>
      <c r="G584">
        <v>-1.000203591</v>
      </c>
      <c r="I584">
        <v>-517.98479999999995</v>
      </c>
      <c r="J584">
        <v>-0.98818469199999992</v>
      </c>
      <c r="K584">
        <v>-0.99723322600000008</v>
      </c>
      <c r="M584">
        <v>-517.99249999999904</v>
      </c>
      <c r="N584">
        <v>-0.9535095349999998</v>
      </c>
      <c r="O584">
        <v>-0.99561419499999992</v>
      </c>
    </row>
    <row r="585" spans="1:15" x14ac:dyDescent="0.2">
      <c r="A585">
        <v>-516.82249999999999</v>
      </c>
      <c r="B585">
        <v>-0.945336234</v>
      </c>
      <c r="C585">
        <v>-0.99800148700000002</v>
      </c>
      <c r="E585">
        <v>-493.36950000000002</v>
      </c>
      <c r="F585">
        <v>-0.93769004700000003</v>
      </c>
      <c r="G585">
        <v>-0.99995415060000004</v>
      </c>
      <c r="I585">
        <v>-516.81280000000004</v>
      </c>
      <c r="J585">
        <v>-0.99589289200000009</v>
      </c>
      <c r="K585">
        <v>-0.99718657900000007</v>
      </c>
      <c r="M585">
        <v>-516.82249999999999</v>
      </c>
      <c r="N585">
        <v>-0.9517842820000002</v>
      </c>
      <c r="O585">
        <v>-0.99542864700000022</v>
      </c>
    </row>
    <row r="586" spans="1:15" x14ac:dyDescent="0.2">
      <c r="A586">
        <v>-515.64649999999904</v>
      </c>
      <c r="B586">
        <v>-0.96464777999999995</v>
      </c>
      <c r="C586">
        <v>-0.99792375799999999</v>
      </c>
      <c r="E586">
        <v>-492.19749999999999</v>
      </c>
      <c r="F586">
        <v>-0.92469828399999998</v>
      </c>
      <c r="G586">
        <v>-0.99970468899999998</v>
      </c>
      <c r="I586">
        <v>-515.64080000000001</v>
      </c>
      <c r="J586">
        <v>-0.98208615100000007</v>
      </c>
      <c r="K586">
        <v>-0.99713993200000006</v>
      </c>
      <c r="M586">
        <v>-515.64649999999904</v>
      </c>
      <c r="N586">
        <v>-0.95349775899999978</v>
      </c>
      <c r="O586">
        <v>-0.99524214799999999</v>
      </c>
    </row>
    <row r="587" spans="1:15" x14ac:dyDescent="0.2">
      <c r="A587">
        <v>-514.47649999999999</v>
      </c>
      <c r="B587">
        <v>-0.96014180100000002</v>
      </c>
      <c r="C587">
        <v>-0.99784642499999998</v>
      </c>
      <c r="E587">
        <v>-491.02539999999999</v>
      </c>
      <c r="F587">
        <v>-0.92100665600000009</v>
      </c>
      <c r="G587">
        <v>-0.99945520600000004</v>
      </c>
      <c r="I587">
        <v>-514.46879999999999</v>
      </c>
      <c r="J587">
        <v>-0.98828755400000001</v>
      </c>
      <c r="K587">
        <v>-0.99709328599999991</v>
      </c>
      <c r="M587">
        <v>-514.47649999999999</v>
      </c>
      <c r="N587">
        <v>-0.94241904400000021</v>
      </c>
      <c r="O587">
        <v>-0.99505659999999985</v>
      </c>
    </row>
    <row r="588" spans="1:15" x14ac:dyDescent="0.2">
      <c r="A588">
        <v>-513.30650000000003</v>
      </c>
      <c r="B588">
        <v>-0.96616353300000002</v>
      </c>
      <c r="C588">
        <v>-0.99776909199999997</v>
      </c>
      <c r="E588">
        <v>-489.85340000000002</v>
      </c>
      <c r="F588">
        <v>-0.93071073800000004</v>
      </c>
      <c r="G588">
        <v>-0.99920574399999995</v>
      </c>
      <c r="I588">
        <v>-513.29679999999996</v>
      </c>
      <c r="J588">
        <v>-1.009106552</v>
      </c>
      <c r="K588">
        <v>-0.9970466389999999</v>
      </c>
      <c r="M588">
        <v>-513.30650000000003</v>
      </c>
      <c r="N588">
        <v>-0.95348990799999989</v>
      </c>
      <c r="O588">
        <v>-0.99487105200000014</v>
      </c>
    </row>
    <row r="589" spans="1:15" x14ac:dyDescent="0.2">
      <c r="A589">
        <v>-512.13049999999998</v>
      </c>
      <c r="B589">
        <v>-0.97135460600000001</v>
      </c>
      <c r="C589">
        <v>-0.99769136300000005</v>
      </c>
      <c r="E589">
        <v>-488.6814</v>
      </c>
      <c r="F589">
        <v>-0.924124155</v>
      </c>
      <c r="G589">
        <v>-0.99895628199999997</v>
      </c>
      <c r="I589">
        <v>-512.12480000000005</v>
      </c>
      <c r="J589">
        <v>-0.99984614800000005</v>
      </c>
      <c r="K589">
        <v>-0.99699999199999989</v>
      </c>
      <c r="M589">
        <v>-512.13049999999998</v>
      </c>
      <c r="N589">
        <v>-0.93200079299999983</v>
      </c>
      <c r="O589">
        <v>-0.99468455199999983</v>
      </c>
    </row>
    <row r="590" spans="1:15" x14ac:dyDescent="0.2">
      <c r="A590">
        <v>-510.96050000000002</v>
      </c>
      <c r="B590">
        <v>-0.98295485900000001</v>
      </c>
      <c r="C590">
        <v>-0.99761403000000004</v>
      </c>
      <c r="E590">
        <v>-487.50940000000003</v>
      </c>
      <c r="F590">
        <v>-0.92821598999999999</v>
      </c>
      <c r="G590">
        <v>-0.99870682</v>
      </c>
      <c r="I590">
        <v>-510.95280000000002</v>
      </c>
      <c r="J590">
        <v>-1.0000592859999999</v>
      </c>
      <c r="K590">
        <v>-0.9969533450000001</v>
      </c>
      <c r="M590">
        <v>-510.96050000000002</v>
      </c>
      <c r="N590">
        <v>-0.94158487699999993</v>
      </c>
      <c r="O590">
        <v>-0.99449900400000013</v>
      </c>
    </row>
    <row r="591" spans="1:15" x14ac:dyDescent="0.2">
      <c r="A591">
        <v>-509.79050000000001</v>
      </c>
      <c r="B591">
        <v>-0.97330053400000005</v>
      </c>
      <c r="C591">
        <v>-0.99753669700000003</v>
      </c>
      <c r="E591">
        <v>-486.3374</v>
      </c>
      <c r="F591">
        <v>-0.91860354399999999</v>
      </c>
      <c r="G591">
        <v>-0.99845735800000002</v>
      </c>
      <c r="I591">
        <v>-509.7808</v>
      </c>
      <c r="J591">
        <v>-0.97518602300000001</v>
      </c>
      <c r="K591">
        <v>-0.99690669899999995</v>
      </c>
      <c r="M591">
        <v>-509.79050000000001</v>
      </c>
      <c r="N591">
        <v>-0.93741306200000007</v>
      </c>
      <c r="O591">
        <v>-0.99431345700000007</v>
      </c>
    </row>
    <row r="592" spans="1:15" x14ac:dyDescent="0.2">
      <c r="A592">
        <v>-508.61450000000002</v>
      </c>
      <c r="B592">
        <v>-0.96923486999999997</v>
      </c>
      <c r="C592">
        <v>-0.997458968</v>
      </c>
      <c r="E592">
        <v>-485.16539999999998</v>
      </c>
      <c r="F592">
        <v>-0.92313111800000003</v>
      </c>
      <c r="G592">
        <v>-0.99820789600000004</v>
      </c>
      <c r="I592">
        <v>-508.60879999999997</v>
      </c>
      <c r="J592">
        <v>-0.97306575900000003</v>
      </c>
      <c r="K592">
        <v>-0.99686005199999994</v>
      </c>
      <c r="M592">
        <v>-508.61450000000002</v>
      </c>
      <c r="N592">
        <v>-0.92371408300000013</v>
      </c>
      <c r="O592">
        <v>-0.9941269570000002</v>
      </c>
    </row>
    <row r="593" spans="1:15" x14ac:dyDescent="0.2">
      <c r="A593">
        <v>-507.44450000000001</v>
      </c>
      <c r="B593">
        <v>-0.95355084700000003</v>
      </c>
      <c r="C593">
        <v>-0.99738163499999999</v>
      </c>
      <c r="E593">
        <v>-483.99340000000001</v>
      </c>
      <c r="F593">
        <v>-0.91553092800000002</v>
      </c>
      <c r="G593">
        <v>-0.99795843500000003</v>
      </c>
      <c r="I593">
        <v>-507.43680000000001</v>
      </c>
      <c r="J593">
        <v>-0.98601067900000006</v>
      </c>
      <c r="K593">
        <v>-0.99681340499999993</v>
      </c>
      <c r="M593">
        <v>-507.44450000000001</v>
      </c>
      <c r="N593">
        <v>-0.92924117299999986</v>
      </c>
      <c r="O593">
        <v>-0.99394140900000005</v>
      </c>
    </row>
    <row r="594" spans="1:15" x14ac:dyDescent="0.2">
      <c r="A594">
        <v>-506.27449999999999</v>
      </c>
      <c r="B594">
        <v>-0.96572394299999997</v>
      </c>
      <c r="C594">
        <v>-0.99730430199999998</v>
      </c>
      <c r="E594">
        <v>-482.82139999999998</v>
      </c>
      <c r="F594">
        <v>-0.93116143799999995</v>
      </c>
      <c r="G594">
        <v>-0.99770897300000005</v>
      </c>
      <c r="I594">
        <v>-506.2688</v>
      </c>
      <c r="J594">
        <v>-0.98012991000000005</v>
      </c>
      <c r="K594">
        <v>-0.99676691699999997</v>
      </c>
      <c r="M594">
        <v>-506.27449999999999</v>
      </c>
      <c r="N594">
        <v>-0.93102629000000015</v>
      </c>
      <c r="O594">
        <v>-0.99375586099999991</v>
      </c>
    </row>
    <row r="595" spans="1:15" x14ac:dyDescent="0.2">
      <c r="A595">
        <v>-505.10449999999997</v>
      </c>
      <c r="B595">
        <v>-0.95673008999999998</v>
      </c>
      <c r="C595">
        <v>-0.99722696899999996</v>
      </c>
      <c r="E595">
        <v>-481.64940000000001</v>
      </c>
      <c r="F595">
        <v>-0.92087387700000001</v>
      </c>
      <c r="G595">
        <v>-0.99745951099999997</v>
      </c>
      <c r="I595">
        <v>-505.09679999999997</v>
      </c>
      <c r="J595">
        <v>-0.98550470700000004</v>
      </c>
      <c r="K595">
        <v>-0.99672027100000005</v>
      </c>
      <c r="M595">
        <v>-505.10449999999997</v>
      </c>
      <c r="N595">
        <v>-0.93635710499999991</v>
      </c>
      <c r="O595">
        <v>-0.9935703130000002</v>
      </c>
    </row>
    <row r="596" spans="1:15" x14ac:dyDescent="0.2">
      <c r="A596">
        <v>-503.93450000000001</v>
      </c>
      <c r="B596">
        <v>-0.95683220199999997</v>
      </c>
      <c r="C596">
        <v>-0.99714963599999995</v>
      </c>
      <c r="E596">
        <v>-480.47750000000002</v>
      </c>
      <c r="F596">
        <v>-0.93132226900000004</v>
      </c>
      <c r="G596">
        <v>-0.99721006999999995</v>
      </c>
      <c r="I596">
        <v>-503.9248</v>
      </c>
      <c r="J596">
        <v>-0.97575779000000007</v>
      </c>
      <c r="K596">
        <v>-0.99667362400000004</v>
      </c>
      <c r="M596">
        <v>-503.93450000000001</v>
      </c>
      <c r="N596">
        <v>-0.93480653700000005</v>
      </c>
      <c r="O596">
        <v>-0.99338476500000006</v>
      </c>
    </row>
    <row r="597" spans="1:15" x14ac:dyDescent="0.2">
      <c r="A597">
        <v>-502.75850000000003</v>
      </c>
      <c r="B597">
        <v>-0.94140092600000003</v>
      </c>
      <c r="C597">
        <v>-0.99707190700000004</v>
      </c>
      <c r="E597">
        <v>-479.30540000000002</v>
      </c>
      <c r="F597">
        <v>-0.91889341400000013</v>
      </c>
      <c r="G597">
        <v>-0.99687829500000003</v>
      </c>
      <c r="I597">
        <v>-502.75279999999998</v>
      </c>
      <c r="J597">
        <v>-0.98254764200000011</v>
      </c>
      <c r="K597">
        <v>-0.99662697700000002</v>
      </c>
      <c r="M597">
        <v>-502.75850000000003</v>
      </c>
      <c r="N597">
        <v>-0.93274369199999985</v>
      </c>
      <c r="O597">
        <v>-0.99319826599999983</v>
      </c>
    </row>
    <row r="598" spans="1:15" x14ac:dyDescent="0.2">
      <c r="A598">
        <v>-501.58850000000001</v>
      </c>
      <c r="B598">
        <v>-0.96082182599999999</v>
      </c>
      <c r="C598">
        <v>-0.99699457400000002</v>
      </c>
      <c r="E598">
        <v>-478.13339999999999</v>
      </c>
      <c r="F598">
        <v>-0.93495779300000004</v>
      </c>
      <c r="G598">
        <v>-0.99648998200000005</v>
      </c>
      <c r="I598">
        <v>-501.58080000000001</v>
      </c>
      <c r="J598">
        <v>-0.99188218100000003</v>
      </c>
      <c r="K598">
        <v>-0.99658033000000001</v>
      </c>
      <c r="M598">
        <v>-501.58850000000001</v>
      </c>
      <c r="N598">
        <v>-0.92541676399999995</v>
      </c>
      <c r="O598">
        <v>-0.99301271800000013</v>
      </c>
    </row>
    <row r="599" spans="1:15" x14ac:dyDescent="0.2">
      <c r="A599">
        <v>-500.41849999999999</v>
      </c>
      <c r="B599">
        <v>-0.94344969000000001</v>
      </c>
      <c r="C599">
        <v>-0.99691724100000001</v>
      </c>
      <c r="E599">
        <v>-476.96140000000003</v>
      </c>
      <c r="F599">
        <v>-0.92403999999999997</v>
      </c>
      <c r="G599">
        <v>-0.99610166899999997</v>
      </c>
      <c r="I599">
        <v>-500.40879999999999</v>
      </c>
      <c r="J599">
        <v>-0.97512115500000007</v>
      </c>
      <c r="K599">
        <v>-0.99653368400000009</v>
      </c>
      <c r="M599">
        <v>-500.41849999999999</v>
      </c>
      <c r="N599">
        <v>-0.91806039499999992</v>
      </c>
      <c r="O599">
        <v>-0.99282716999999998</v>
      </c>
    </row>
    <row r="600" spans="1:15" x14ac:dyDescent="0.2">
      <c r="A600">
        <v>-499.24250000000001</v>
      </c>
      <c r="B600">
        <v>-0.94340261700000005</v>
      </c>
      <c r="C600">
        <v>-0.99681006000000005</v>
      </c>
      <c r="E600">
        <v>-475.78949999999998</v>
      </c>
      <c r="F600">
        <v>-0.91289779100000001</v>
      </c>
      <c r="G600">
        <v>-0.99571338899999995</v>
      </c>
      <c r="I600">
        <v>-499.23680000000002</v>
      </c>
      <c r="J600">
        <v>-0.98309716800000002</v>
      </c>
      <c r="K600">
        <v>-0.99646425500000002</v>
      </c>
      <c r="M600">
        <v>-499.24250000000001</v>
      </c>
      <c r="N600">
        <v>-0.89730829099999987</v>
      </c>
      <c r="O600">
        <v>-0.99257322199999987</v>
      </c>
    </row>
    <row r="601" spans="1:15" x14ac:dyDescent="0.2">
      <c r="A601">
        <v>-498.07249999999999</v>
      </c>
      <c r="B601">
        <v>-0.93800949199999895</v>
      </c>
      <c r="C601">
        <v>-0.99668723800000003</v>
      </c>
      <c r="E601">
        <v>-474.61750000000001</v>
      </c>
      <c r="F601">
        <v>-0.91564313500000005</v>
      </c>
      <c r="G601">
        <v>-0.995325075</v>
      </c>
      <c r="I601">
        <v>-498.06479999999999</v>
      </c>
      <c r="J601">
        <v>-0.97123554700000003</v>
      </c>
      <c r="K601">
        <v>-0.99638262299999991</v>
      </c>
      <c r="M601">
        <v>-498.07249999999999</v>
      </c>
      <c r="N601">
        <v>-0.91439006199999984</v>
      </c>
      <c r="O601">
        <v>-0.99228349600000021</v>
      </c>
    </row>
    <row r="602" spans="1:15" x14ac:dyDescent="0.2">
      <c r="A602">
        <v>-496.90249999999997</v>
      </c>
      <c r="B602">
        <v>-0.96233685400000002</v>
      </c>
      <c r="C602">
        <v>-0.99656441500000004</v>
      </c>
      <c r="E602">
        <v>-473.44540000000001</v>
      </c>
      <c r="F602">
        <v>-0.91375056799999999</v>
      </c>
      <c r="G602">
        <v>-0.99493672899999996</v>
      </c>
      <c r="I602">
        <v>-496.89280000000002</v>
      </c>
      <c r="J602">
        <v>-0.99540637999999992</v>
      </c>
      <c r="K602">
        <v>-0.99630099100000002</v>
      </c>
      <c r="M602">
        <v>-496.90249999999997</v>
      </c>
      <c r="N602">
        <v>-0.91937739699999987</v>
      </c>
      <c r="O602">
        <v>-0.99199377000000011</v>
      </c>
    </row>
    <row r="603" spans="1:15" x14ac:dyDescent="0.2">
      <c r="A603">
        <v>-495.72649999999999</v>
      </c>
      <c r="B603">
        <v>-0.96076171700000002</v>
      </c>
      <c r="C603">
        <v>-0.99644096199999999</v>
      </c>
      <c r="E603">
        <v>-472.27339999999998</v>
      </c>
      <c r="F603">
        <v>-0.92500685400000004</v>
      </c>
      <c r="G603">
        <v>-0.99454841599999999</v>
      </c>
      <c r="I603">
        <v>-495.7208</v>
      </c>
      <c r="J603">
        <v>-1.002550227</v>
      </c>
      <c r="K603">
        <v>-0.99621935899999992</v>
      </c>
      <c r="M603">
        <v>-495.72649999999999</v>
      </c>
      <c r="N603">
        <v>-0.93217940200000005</v>
      </c>
      <c r="O603">
        <v>-0.99170255800000007</v>
      </c>
    </row>
    <row r="604" spans="1:15" x14ac:dyDescent="0.2">
      <c r="A604">
        <v>-494.55650000000003</v>
      </c>
      <c r="B604">
        <v>-0.95788881100000001</v>
      </c>
      <c r="C604">
        <v>-0.99631813999999996</v>
      </c>
      <c r="E604">
        <v>-471.10140000000001</v>
      </c>
      <c r="F604">
        <v>-0.93217504600000001</v>
      </c>
      <c r="G604">
        <v>-0.99416010200000005</v>
      </c>
      <c r="I604">
        <v>-494.54880000000003</v>
      </c>
      <c r="J604">
        <v>-0.99338527099999996</v>
      </c>
      <c r="K604">
        <v>-0.99613772700000003</v>
      </c>
      <c r="M604">
        <v>-494.55650000000003</v>
      </c>
      <c r="N604">
        <v>-0.93054934300000003</v>
      </c>
      <c r="O604">
        <v>-0.99141283199999997</v>
      </c>
    </row>
    <row r="605" spans="1:15" x14ac:dyDescent="0.2">
      <c r="A605">
        <v>-493.38650000000001</v>
      </c>
      <c r="B605">
        <v>-0.97728581299999895</v>
      </c>
      <c r="C605">
        <v>-0.99619531699999997</v>
      </c>
      <c r="E605">
        <v>-469.92950000000002</v>
      </c>
      <c r="F605">
        <v>-0.92061766999999994</v>
      </c>
      <c r="G605">
        <v>-0.99377182200000003</v>
      </c>
      <c r="I605">
        <v>-493.3768</v>
      </c>
      <c r="J605">
        <v>-0.98602365299999994</v>
      </c>
      <c r="K605">
        <v>-0.996056096</v>
      </c>
      <c r="M605">
        <v>-493.38650000000001</v>
      </c>
      <c r="N605">
        <v>-0.93347972099999987</v>
      </c>
      <c r="O605">
        <v>-0.99112310599999986</v>
      </c>
    </row>
    <row r="606" spans="1:15" x14ac:dyDescent="0.2">
      <c r="A606">
        <v>-492.21050000000002</v>
      </c>
      <c r="B606">
        <v>-0.95889183</v>
      </c>
      <c r="C606">
        <v>-0.99607186400000003</v>
      </c>
      <c r="E606">
        <v>-468.75940000000003</v>
      </c>
      <c r="F606">
        <v>-0.92462347899999997</v>
      </c>
      <c r="G606">
        <v>-0.993384139</v>
      </c>
      <c r="I606">
        <v>-492.20479999999998</v>
      </c>
      <c r="J606">
        <v>-0.98646290300000006</v>
      </c>
      <c r="K606">
        <v>-0.99597446399999989</v>
      </c>
      <c r="M606">
        <v>-492.21050000000002</v>
      </c>
      <c r="N606">
        <v>-0.93684484799999979</v>
      </c>
      <c r="O606">
        <v>-0.99083189399999982</v>
      </c>
    </row>
    <row r="607" spans="1:15" x14ac:dyDescent="0.2">
      <c r="A607">
        <v>-491.04050000000001</v>
      </c>
      <c r="B607">
        <v>-0.94859586299999998</v>
      </c>
      <c r="C607">
        <v>-0.99594904200000001</v>
      </c>
      <c r="E607">
        <v>-467.58940000000001</v>
      </c>
      <c r="F607">
        <v>-0.91744967700000013</v>
      </c>
      <c r="G607">
        <v>-0.99299648799999995</v>
      </c>
      <c r="I607">
        <v>-491.03280000000001</v>
      </c>
      <c r="J607">
        <v>-0.978021692</v>
      </c>
      <c r="K607">
        <v>-0.99589283200000001</v>
      </c>
      <c r="M607">
        <v>-491.04050000000001</v>
      </c>
      <c r="N607">
        <v>-0.92888787899999992</v>
      </c>
      <c r="O607">
        <v>-0.99054216800000017</v>
      </c>
    </row>
    <row r="608" spans="1:15" x14ac:dyDescent="0.2">
      <c r="A608">
        <v>-489.87049999999999</v>
      </c>
      <c r="B608">
        <v>-0.94877256799999998</v>
      </c>
      <c r="C608">
        <v>-0.99582621900000001</v>
      </c>
      <c r="E608">
        <v>-466.41739999999999</v>
      </c>
      <c r="F608">
        <v>-0.91667544500000009</v>
      </c>
      <c r="G608">
        <v>-0.99260817499999998</v>
      </c>
      <c r="I608">
        <v>-489.86079999999998</v>
      </c>
      <c r="J608">
        <v>-0.97548627100000007</v>
      </c>
      <c r="K608">
        <v>-0.9958111999999999</v>
      </c>
      <c r="M608">
        <v>-489.87049999999999</v>
      </c>
      <c r="N608">
        <v>-0.93980957399999987</v>
      </c>
      <c r="O608">
        <v>-0.99025244200000007</v>
      </c>
    </row>
    <row r="609" spans="1:15" x14ac:dyDescent="0.2">
      <c r="A609">
        <v>-488.69450000000001</v>
      </c>
      <c r="B609">
        <v>-0.92673730200000004</v>
      </c>
      <c r="C609">
        <v>-0.99570276599999996</v>
      </c>
      <c r="E609">
        <v>-465.24540000000002</v>
      </c>
      <c r="F609">
        <v>-0.89737013799999998</v>
      </c>
      <c r="G609">
        <v>-0.99221986100000004</v>
      </c>
      <c r="I609">
        <v>-488.68880000000001</v>
      </c>
      <c r="J609">
        <v>-0.98845435800000003</v>
      </c>
      <c r="K609">
        <v>-0.99572956800000001</v>
      </c>
      <c r="M609">
        <v>-488.69450000000001</v>
      </c>
      <c r="N609">
        <v>-0.91387680400000004</v>
      </c>
      <c r="O609">
        <v>-0.98996123000000003</v>
      </c>
    </row>
    <row r="610" spans="1:15" x14ac:dyDescent="0.2">
      <c r="A610">
        <v>-487.52449999999999</v>
      </c>
      <c r="B610">
        <v>-0.95825598099999998</v>
      </c>
      <c r="C610">
        <v>-0.99557994400000005</v>
      </c>
      <c r="E610">
        <v>-464.07339999999999</v>
      </c>
      <c r="F610">
        <v>-0.91284168700000001</v>
      </c>
      <c r="G610">
        <v>-0.99183154799999995</v>
      </c>
      <c r="I610">
        <v>-487.51679999999999</v>
      </c>
      <c r="J610">
        <v>-0.96998637100000007</v>
      </c>
      <c r="K610">
        <v>-0.9956479359999999</v>
      </c>
      <c r="M610">
        <v>-487.52449999999999</v>
      </c>
      <c r="N610">
        <v>-0.90561364700000002</v>
      </c>
      <c r="O610">
        <v>-0.98967150399999992</v>
      </c>
    </row>
    <row r="611" spans="1:15" x14ac:dyDescent="0.2">
      <c r="A611">
        <v>-486.35449999999997</v>
      </c>
      <c r="B611">
        <v>-0.94652971799999996</v>
      </c>
      <c r="C611">
        <v>-0.99545712099999895</v>
      </c>
      <c r="E611">
        <v>-462.90140000000002</v>
      </c>
      <c r="F611">
        <v>-0.92056343600000001</v>
      </c>
      <c r="G611">
        <v>-0.99144323499999998</v>
      </c>
      <c r="I611">
        <v>-486.34480000000002</v>
      </c>
      <c r="J611">
        <v>-0.97956648299999993</v>
      </c>
      <c r="K611">
        <v>-0.99556630400000001</v>
      </c>
      <c r="M611">
        <v>-486.35449999999997</v>
      </c>
      <c r="N611">
        <v>-0.90090796500000003</v>
      </c>
      <c r="O611">
        <v>-0.98938177799999982</v>
      </c>
    </row>
    <row r="612" spans="1:15" x14ac:dyDescent="0.2">
      <c r="A612">
        <v>-485.17849999999999</v>
      </c>
      <c r="B612">
        <v>-0.93267792400000005</v>
      </c>
      <c r="C612">
        <v>-0.995333668</v>
      </c>
      <c r="E612">
        <v>-461.7294</v>
      </c>
      <c r="F612">
        <v>-0.89547383000000003</v>
      </c>
      <c r="G612">
        <v>-0.991054922</v>
      </c>
      <c r="I612">
        <v>-485.1728</v>
      </c>
      <c r="J612">
        <v>-0.97857955899999993</v>
      </c>
      <c r="K612">
        <v>-0.99548467299999999</v>
      </c>
      <c r="M612">
        <v>-485.17849999999999</v>
      </c>
      <c r="N612">
        <v>-0.90297375400000002</v>
      </c>
      <c r="O612">
        <v>-0.98909056599999978</v>
      </c>
    </row>
    <row r="613" spans="1:15" x14ac:dyDescent="0.2">
      <c r="A613">
        <v>-484.00850000000003</v>
      </c>
      <c r="B613">
        <v>-0.94828880199999999</v>
      </c>
      <c r="C613">
        <v>-0.99521084599999998</v>
      </c>
      <c r="E613">
        <v>-460.55739999999997</v>
      </c>
      <c r="F613">
        <v>-0.90965125300000005</v>
      </c>
      <c r="G613">
        <v>-0.99066660800000006</v>
      </c>
      <c r="I613">
        <v>-484.00080000000003</v>
      </c>
      <c r="J613">
        <v>-0.985453739</v>
      </c>
      <c r="K613">
        <v>-0.9954030410000001</v>
      </c>
      <c r="M613">
        <v>-484.00850000000003</v>
      </c>
      <c r="N613">
        <v>-0.91398671799999986</v>
      </c>
      <c r="O613">
        <v>-0.98880084000000013</v>
      </c>
    </row>
    <row r="614" spans="1:15" x14ac:dyDescent="0.2">
      <c r="A614">
        <v>-482.83850000000001</v>
      </c>
      <c r="B614">
        <v>-0.96065018999999996</v>
      </c>
      <c r="C614">
        <v>-0.99508802299999999</v>
      </c>
      <c r="E614">
        <v>-459.3854</v>
      </c>
      <c r="F614">
        <v>-0.90584180700000005</v>
      </c>
      <c r="G614">
        <v>-0.99016660599999995</v>
      </c>
      <c r="I614">
        <v>-482.8288</v>
      </c>
      <c r="J614">
        <v>-0.97570033600000006</v>
      </c>
      <c r="K614">
        <v>-0.99532140899999999</v>
      </c>
      <c r="M614">
        <v>-482.83850000000001</v>
      </c>
      <c r="N614">
        <v>-0.89820919099999985</v>
      </c>
      <c r="O614">
        <v>-0.98851111400000002</v>
      </c>
    </row>
    <row r="615" spans="1:15" x14ac:dyDescent="0.2">
      <c r="A615">
        <v>-481.66250000000002</v>
      </c>
      <c r="B615">
        <v>-0.95840878799999996</v>
      </c>
      <c r="C615">
        <v>-0.99496457000000005</v>
      </c>
      <c r="E615">
        <v>-458.21339999999998</v>
      </c>
      <c r="F615">
        <v>-0.91577217399999999</v>
      </c>
      <c r="G615">
        <v>-0.98956530899999995</v>
      </c>
      <c r="I615">
        <v>-481.65679999999998</v>
      </c>
      <c r="J615">
        <v>-0.97103908900000002</v>
      </c>
      <c r="K615">
        <v>-0.9952397770000001</v>
      </c>
      <c r="M615">
        <v>-481.66250000000002</v>
      </c>
      <c r="N615">
        <v>-0.90878347999999987</v>
      </c>
      <c r="O615">
        <v>-0.98821990300000007</v>
      </c>
    </row>
    <row r="616" spans="1:15" x14ac:dyDescent="0.2">
      <c r="A616">
        <v>-480.49250000000001</v>
      </c>
      <c r="B616">
        <v>-0.94968795800000005</v>
      </c>
      <c r="C616">
        <v>-0.99484174800000003</v>
      </c>
      <c r="E616">
        <v>-457.04140000000001</v>
      </c>
      <c r="F616">
        <v>-0.90231101000000002</v>
      </c>
      <c r="G616">
        <v>-0.98896401099999998</v>
      </c>
      <c r="I616">
        <v>-480.48480000000001</v>
      </c>
      <c r="J616">
        <v>-0.97270064300000003</v>
      </c>
      <c r="K616">
        <v>-0.99515814499999999</v>
      </c>
      <c r="M616">
        <v>-480.49250000000001</v>
      </c>
      <c r="N616">
        <v>-0.91846275799999999</v>
      </c>
      <c r="O616">
        <v>-0.98793017699999996</v>
      </c>
    </row>
    <row r="617" spans="1:15" x14ac:dyDescent="0.2">
      <c r="A617">
        <v>-479.32249999999999</v>
      </c>
      <c r="B617">
        <v>-0.95084088700000002</v>
      </c>
      <c r="C617">
        <v>-0.99467677899999996</v>
      </c>
      <c r="E617">
        <v>-455.86939999999998</v>
      </c>
      <c r="F617">
        <v>-0.89546260899999996</v>
      </c>
      <c r="G617">
        <v>-0.98836271399999998</v>
      </c>
      <c r="I617">
        <v>-479.31279999999998</v>
      </c>
      <c r="J617">
        <v>-0.97599780300000005</v>
      </c>
      <c r="K617">
        <v>-0.99505155500000009</v>
      </c>
      <c r="M617">
        <v>-479.32249999999999</v>
      </c>
      <c r="N617">
        <v>-0.89615125200000012</v>
      </c>
      <c r="O617">
        <v>-0.98754442999999981</v>
      </c>
    </row>
    <row r="618" spans="1:15" x14ac:dyDescent="0.2">
      <c r="A618">
        <v>-478.1465</v>
      </c>
      <c r="B618">
        <v>-0.94115035199999997</v>
      </c>
      <c r="C618">
        <v>-0.99448016900000002</v>
      </c>
      <c r="E618">
        <v>-454.69740000000002</v>
      </c>
      <c r="F618">
        <v>-0.91179628700000004</v>
      </c>
      <c r="G618">
        <v>-0.98776141699999997</v>
      </c>
      <c r="I618">
        <v>-478.14080000000001</v>
      </c>
      <c r="J618">
        <v>-0.99120569799999991</v>
      </c>
      <c r="K618">
        <v>-0.99492735799999998</v>
      </c>
      <c r="M618">
        <v>-478.1465</v>
      </c>
      <c r="N618">
        <v>-0.87983004499999984</v>
      </c>
      <c r="O618">
        <v>-0.98708654600000001</v>
      </c>
    </row>
    <row r="619" spans="1:15" x14ac:dyDescent="0.2">
      <c r="A619">
        <v>-476.97649999999999</v>
      </c>
      <c r="B619">
        <v>-0.94296085500000004</v>
      </c>
      <c r="C619">
        <v>-0.99428456300000001</v>
      </c>
      <c r="E619">
        <v>-453.52550000000002</v>
      </c>
      <c r="F619">
        <v>-0.90815141200000005</v>
      </c>
      <c r="G619">
        <v>-0.98716017099999998</v>
      </c>
      <c r="I619">
        <v>-476.96879999999999</v>
      </c>
      <c r="J619">
        <v>-0.97518231700000002</v>
      </c>
      <c r="K619">
        <v>-0.9948031610000001</v>
      </c>
      <c r="M619">
        <v>-476.97649999999999</v>
      </c>
      <c r="N619">
        <v>-0.88787926299999986</v>
      </c>
      <c r="O619">
        <v>-0.98663099799999987</v>
      </c>
    </row>
    <row r="620" spans="1:15" x14ac:dyDescent="0.2">
      <c r="A620">
        <v>-475.80650000000003</v>
      </c>
      <c r="B620">
        <v>-0.96216232199999996</v>
      </c>
      <c r="C620">
        <v>-0.99408895600000002</v>
      </c>
      <c r="E620">
        <v>-452.35340000000002</v>
      </c>
      <c r="F620">
        <v>-0.90903785199999998</v>
      </c>
      <c r="G620">
        <v>-0.98655882299999997</v>
      </c>
      <c r="I620">
        <v>-475.79680000000002</v>
      </c>
      <c r="J620">
        <v>-0.96848698799999999</v>
      </c>
      <c r="K620">
        <v>-0.994678964</v>
      </c>
      <c r="M620">
        <v>-475.80650000000003</v>
      </c>
      <c r="N620">
        <v>-0.89534947099999984</v>
      </c>
      <c r="O620">
        <v>-0.98617545000000018</v>
      </c>
    </row>
    <row r="621" spans="1:15" x14ac:dyDescent="0.2">
      <c r="A621">
        <v>-474.63049999999998</v>
      </c>
      <c r="B621">
        <v>-0.97608436300000001</v>
      </c>
      <c r="C621">
        <v>-0.99389234599999998</v>
      </c>
      <c r="E621">
        <v>-451.1814</v>
      </c>
      <c r="F621">
        <v>-0.89686707399999999</v>
      </c>
      <c r="G621">
        <v>-0.98595752599999997</v>
      </c>
      <c r="I621">
        <v>-474.62479999999999</v>
      </c>
      <c r="J621">
        <v>-0.97790214899999994</v>
      </c>
      <c r="K621">
        <v>-0.9945547669999999</v>
      </c>
      <c r="M621">
        <v>-474.63049999999998</v>
      </c>
      <c r="N621">
        <v>-0.88911775500000001</v>
      </c>
      <c r="O621">
        <v>-0.98571756599999993</v>
      </c>
    </row>
    <row r="622" spans="1:15" x14ac:dyDescent="0.2">
      <c r="A622">
        <v>-473.46050000000002</v>
      </c>
      <c r="B622">
        <v>-0.96865478400000005</v>
      </c>
      <c r="C622">
        <v>-0.99369673999999997</v>
      </c>
      <c r="E622">
        <v>-450.00940000000003</v>
      </c>
      <c r="F622">
        <v>-0.90902101999999996</v>
      </c>
      <c r="G622">
        <v>-0.985356228</v>
      </c>
      <c r="I622">
        <v>-473.45280000000002</v>
      </c>
      <c r="J622">
        <v>-0.95844260400000003</v>
      </c>
      <c r="K622">
        <v>-0.99443057000000001</v>
      </c>
      <c r="M622">
        <v>-473.46050000000002</v>
      </c>
      <c r="N622">
        <v>-0.89881077200000004</v>
      </c>
      <c r="O622">
        <v>-0.9852620179999998</v>
      </c>
    </row>
    <row r="623" spans="1:15" x14ac:dyDescent="0.2">
      <c r="A623">
        <v>-472.29050000000001</v>
      </c>
      <c r="B623">
        <v>-0.96247155600000001</v>
      </c>
      <c r="C623">
        <v>-0.99350113299999998</v>
      </c>
      <c r="E623">
        <v>-448.8374</v>
      </c>
      <c r="F623">
        <v>-0.90138716699999999</v>
      </c>
      <c r="G623">
        <v>-0.984754931</v>
      </c>
      <c r="I623">
        <v>-472.2808</v>
      </c>
      <c r="J623">
        <v>-0.96676241899999993</v>
      </c>
      <c r="K623">
        <v>-0.99430637299999991</v>
      </c>
      <c r="M623">
        <v>-472.29050000000001</v>
      </c>
      <c r="N623">
        <v>-0.87860529200000004</v>
      </c>
      <c r="O623">
        <v>-0.9848064700000001</v>
      </c>
    </row>
    <row r="624" spans="1:15" x14ac:dyDescent="0.2">
      <c r="A624">
        <v>-471.11450000000002</v>
      </c>
      <c r="B624">
        <v>-0.95361674900000004</v>
      </c>
      <c r="C624">
        <v>-0.99330452400000002</v>
      </c>
      <c r="E624">
        <v>-447.66550000000001</v>
      </c>
      <c r="F624">
        <v>-0.90619338999999999</v>
      </c>
      <c r="G624">
        <v>-0.984153685</v>
      </c>
      <c r="I624">
        <v>-471.10879999999997</v>
      </c>
      <c r="J624">
        <v>-0.98735993799999999</v>
      </c>
      <c r="K624">
        <v>-0.99418217600000003</v>
      </c>
      <c r="M624">
        <v>-471.11450000000002</v>
      </c>
      <c r="N624">
        <v>-0.90329171899999983</v>
      </c>
      <c r="O624">
        <v>-0.98434858599999986</v>
      </c>
    </row>
    <row r="625" spans="1:15" x14ac:dyDescent="0.2">
      <c r="A625">
        <v>-469.94450000000001</v>
      </c>
      <c r="B625">
        <v>-0.95708639699999998</v>
      </c>
      <c r="C625">
        <v>-0.99310891700000004</v>
      </c>
      <c r="E625">
        <v>-446.49340000000001</v>
      </c>
      <c r="F625">
        <v>-0.90517043200000002</v>
      </c>
      <c r="G625">
        <v>-0.983552337</v>
      </c>
      <c r="I625">
        <v>-469.93680000000001</v>
      </c>
      <c r="J625">
        <v>-0.95654011100000003</v>
      </c>
      <c r="K625">
        <v>-0.99405797899999992</v>
      </c>
      <c r="M625">
        <v>-469.94450000000001</v>
      </c>
      <c r="N625">
        <v>-0.88919233900000005</v>
      </c>
      <c r="O625">
        <v>-0.98389303800000016</v>
      </c>
    </row>
    <row r="626" spans="1:15" x14ac:dyDescent="0.2">
      <c r="A626">
        <v>-468.77449999999999</v>
      </c>
      <c r="B626">
        <v>-0.92516288899999999</v>
      </c>
      <c r="C626">
        <v>-0.99291331100000002</v>
      </c>
      <c r="E626">
        <v>-445.32139999999998</v>
      </c>
      <c r="F626">
        <v>-0.90150311500000002</v>
      </c>
      <c r="G626">
        <v>-0.98295104</v>
      </c>
      <c r="I626">
        <v>-468.76479999999998</v>
      </c>
      <c r="J626">
        <v>-0.95912094000000003</v>
      </c>
      <c r="K626">
        <v>-0.99393378200000004</v>
      </c>
      <c r="M626">
        <v>-468.77449999999999</v>
      </c>
      <c r="N626">
        <v>-0.88377908799999982</v>
      </c>
      <c r="O626">
        <v>-0.98343749000000003</v>
      </c>
    </row>
    <row r="627" spans="1:15" x14ac:dyDescent="0.2">
      <c r="A627">
        <v>-467.60449999999997</v>
      </c>
      <c r="B627">
        <v>-0.946271902</v>
      </c>
      <c r="C627">
        <v>-0.99271770400000003</v>
      </c>
      <c r="E627">
        <v>-444.14940000000001</v>
      </c>
      <c r="F627">
        <v>-0.90811774999999995</v>
      </c>
      <c r="G627">
        <v>-0.98234974200000003</v>
      </c>
      <c r="I627">
        <v>-467.59679999999997</v>
      </c>
      <c r="J627">
        <v>-0.95376189699999991</v>
      </c>
      <c r="K627">
        <v>-0.99381000899999994</v>
      </c>
      <c r="M627">
        <v>-467.60449999999997</v>
      </c>
      <c r="N627">
        <v>-0.86823316499999992</v>
      </c>
      <c r="O627">
        <v>-0.98298194199999989</v>
      </c>
    </row>
    <row r="628" spans="1:15" x14ac:dyDescent="0.2">
      <c r="A628">
        <v>-466.43450000000001</v>
      </c>
      <c r="B628">
        <v>-0.94000394200000004</v>
      </c>
      <c r="C628">
        <v>-0.99252209800000002</v>
      </c>
      <c r="E628">
        <v>-442.97750000000002</v>
      </c>
      <c r="F628">
        <v>-0.88952870100000003</v>
      </c>
      <c r="G628">
        <v>-0.98174849600000003</v>
      </c>
      <c r="I628">
        <v>-466.4248</v>
      </c>
      <c r="J628">
        <v>-0.94712680299999996</v>
      </c>
      <c r="K628">
        <v>-0.99368581200000006</v>
      </c>
      <c r="M628">
        <v>-466.43450000000001</v>
      </c>
      <c r="N628">
        <v>-0.89287150500000001</v>
      </c>
      <c r="O628">
        <v>-0.98252639400000019</v>
      </c>
    </row>
    <row r="629" spans="1:15" x14ac:dyDescent="0.2">
      <c r="A629">
        <v>-465.25850000000003</v>
      </c>
      <c r="B629">
        <v>-0.94357352900000002</v>
      </c>
      <c r="C629">
        <v>-0.99232548799999998</v>
      </c>
      <c r="E629">
        <v>-441.80540000000002</v>
      </c>
      <c r="F629">
        <v>-0.890968698</v>
      </c>
      <c r="G629">
        <v>-0.98114714800000002</v>
      </c>
      <c r="I629">
        <v>-465.25279999999998</v>
      </c>
      <c r="J629">
        <v>-0.95776612099999991</v>
      </c>
      <c r="K629">
        <v>-0.99356161499999995</v>
      </c>
      <c r="M629">
        <v>-465.25850000000003</v>
      </c>
      <c r="N629">
        <v>-0.88426683000000006</v>
      </c>
      <c r="O629">
        <v>-0.98206850999999995</v>
      </c>
    </row>
    <row r="630" spans="1:15" x14ac:dyDescent="0.2">
      <c r="A630">
        <v>-464.08850000000001</v>
      </c>
      <c r="B630">
        <v>-0.95593346899999998</v>
      </c>
      <c r="C630">
        <v>-0.99212988099999999</v>
      </c>
      <c r="E630">
        <v>-440.63339999999999</v>
      </c>
      <c r="F630">
        <v>-0.89360931499999996</v>
      </c>
      <c r="G630">
        <v>-0.98054585100000002</v>
      </c>
      <c r="I630">
        <v>-464.08080000000001</v>
      </c>
      <c r="J630">
        <v>-0.94352198200000004</v>
      </c>
      <c r="K630">
        <v>-0.99343741800000007</v>
      </c>
      <c r="M630">
        <v>-464.08850000000001</v>
      </c>
      <c r="N630">
        <v>-0.8989805500000001</v>
      </c>
      <c r="O630">
        <v>-0.98161296199999981</v>
      </c>
    </row>
    <row r="631" spans="1:15" x14ac:dyDescent="0.2">
      <c r="A631">
        <v>-462.91849999999999</v>
      </c>
      <c r="B631">
        <v>-0.94435639000000005</v>
      </c>
      <c r="C631">
        <v>-0.99193427499999998</v>
      </c>
      <c r="E631">
        <v>-439.46140000000003</v>
      </c>
      <c r="F631">
        <v>-0.91707191099999996</v>
      </c>
      <c r="G631">
        <v>-0.97979854799999999</v>
      </c>
      <c r="I631">
        <v>-462.90879999999999</v>
      </c>
      <c r="J631">
        <v>-0.93438112099999993</v>
      </c>
      <c r="K631">
        <v>-0.99331322099999997</v>
      </c>
      <c r="M631">
        <v>-462.91849999999999</v>
      </c>
      <c r="N631">
        <v>-0.89041905500000018</v>
      </c>
      <c r="O631">
        <v>-0.98115741400000012</v>
      </c>
    </row>
    <row r="632" spans="1:15" x14ac:dyDescent="0.2">
      <c r="A632">
        <v>-461.74250000000001</v>
      </c>
      <c r="B632">
        <v>-0.95706974</v>
      </c>
      <c r="C632">
        <v>-0.99173766500000005</v>
      </c>
      <c r="E632">
        <v>-438.2894</v>
      </c>
      <c r="F632">
        <v>-0.88960163599999997</v>
      </c>
      <c r="G632">
        <v>-0.97887953999999999</v>
      </c>
      <c r="I632">
        <v>-461.73680000000002</v>
      </c>
      <c r="J632">
        <v>-0.96102621300000002</v>
      </c>
      <c r="K632">
        <v>-0.99318902400000009</v>
      </c>
      <c r="M632">
        <v>-461.74250000000001</v>
      </c>
      <c r="N632">
        <v>-0.86770028000000021</v>
      </c>
      <c r="O632">
        <v>-0.98069952999999987</v>
      </c>
    </row>
    <row r="633" spans="1:15" x14ac:dyDescent="0.2">
      <c r="A633">
        <v>-460.57249999999999</v>
      </c>
      <c r="B633">
        <v>-0.94070279599999995</v>
      </c>
      <c r="C633">
        <v>-0.99154205900000003</v>
      </c>
      <c r="E633">
        <v>-437.11739999999998</v>
      </c>
      <c r="F633">
        <v>-0.88663935699999996</v>
      </c>
      <c r="G633">
        <v>-0.97796053199999999</v>
      </c>
      <c r="I633">
        <v>-460.56479999999999</v>
      </c>
      <c r="J633">
        <v>-0.95891892200000006</v>
      </c>
      <c r="K633">
        <v>-0.99306482699999998</v>
      </c>
      <c r="M633">
        <v>-460.57249999999999</v>
      </c>
      <c r="N633">
        <v>-0.89781958599999978</v>
      </c>
      <c r="O633">
        <v>-0.98024398200000018</v>
      </c>
    </row>
    <row r="634" spans="1:15" x14ac:dyDescent="0.2">
      <c r="A634">
        <v>-459.40249999999997</v>
      </c>
      <c r="B634">
        <v>-0.96737367299999999</v>
      </c>
      <c r="C634">
        <v>-0.99128605199999997</v>
      </c>
      <c r="E634">
        <v>-435.94549999999998</v>
      </c>
      <c r="F634">
        <v>-0.88488704900000004</v>
      </c>
      <c r="G634">
        <v>-0.97704160200000001</v>
      </c>
      <c r="I634">
        <v>-459.39280000000002</v>
      </c>
      <c r="J634">
        <v>-0.94124047399999999</v>
      </c>
      <c r="K634">
        <v>-0.992901963</v>
      </c>
      <c r="M634">
        <v>-459.40249999999997</v>
      </c>
      <c r="N634">
        <v>-0.86827045800000002</v>
      </c>
      <c r="O634">
        <v>-0.97965432699999999</v>
      </c>
    </row>
    <row r="635" spans="1:15" x14ac:dyDescent="0.2">
      <c r="A635">
        <v>-458.22649999999999</v>
      </c>
      <c r="B635">
        <v>-0.93098039600000004</v>
      </c>
      <c r="C635">
        <v>-0.990970562</v>
      </c>
      <c r="E635">
        <v>-434.77339999999998</v>
      </c>
      <c r="F635">
        <v>-0.88247832700000006</v>
      </c>
      <c r="G635">
        <v>-0.97612251500000002</v>
      </c>
      <c r="I635">
        <v>-458.2208</v>
      </c>
      <c r="J635">
        <v>-0.94487031499999996</v>
      </c>
      <c r="K635">
        <v>-0.99270313100000007</v>
      </c>
      <c r="M635">
        <v>-458.22649999999999</v>
      </c>
      <c r="N635">
        <v>-0.88073192600000016</v>
      </c>
      <c r="O635">
        <v>-0.97893249299999985</v>
      </c>
    </row>
    <row r="636" spans="1:15" x14ac:dyDescent="0.2">
      <c r="A636">
        <v>-457.05650000000003</v>
      </c>
      <c r="B636">
        <v>-0.94645078000000005</v>
      </c>
      <c r="C636">
        <v>-0.99065668200000001</v>
      </c>
      <c r="E636">
        <v>-433.60140000000001</v>
      </c>
      <c r="F636">
        <v>-0.88914906500000002</v>
      </c>
      <c r="G636">
        <v>-0.97520350700000002</v>
      </c>
      <c r="I636">
        <v>-457.04880000000003</v>
      </c>
      <c r="J636">
        <v>-0.94641881299999997</v>
      </c>
      <c r="K636">
        <v>-0.99250429899999992</v>
      </c>
      <c r="M636">
        <v>-457.05650000000003</v>
      </c>
      <c r="N636">
        <v>-0.88249643400000011</v>
      </c>
      <c r="O636">
        <v>-0.97821434299999988</v>
      </c>
    </row>
    <row r="637" spans="1:15" x14ac:dyDescent="0.2">
      <c r="A637">
        <v>-455.88650000000001</v>
      </c>
      <c r="B637">
        <v>-0.94690340500000003</v>
      </c>
      <c r="C637">
        <v>-0.99034280100000005</v>
      </c>
      <c r="E637">
        <v>-432.42939999999999</v>
      </c>
      <c r="F637">
        <v>-0.89005607600000003</v>
      </c>
      <c r="G637">
        <v>-0.97428449900000003</v>
      </c>
      <c r="I637">
        <v>-455.8768</v>
      </c>
      <c r="J637">
        <v>-0.9634976930000001</v>
      </c>
      <c r="K637">
        <v>-0.992305467</v>
      </c>
      <c r="M637">
        <v>-455.88650000000001</v>
      </c>
      <c r="N637">
        <v>-0.88401461800000014</v>
      </c>
      <c r="O637">
        <v>-0.97749619199999982</v>
      </c>
    </row>
    <row r="638" spans="1:15" x14ac:dyDescent="0.2">
      <c r="A638">
        <v>-454.71050000000002</v>
      </c>
      <c r="B638">
        <v>-0.92891787199999998</v>
      </c>
      <c r="C638">
        <v>-0.99002731099999997</v>
      </c>
      <c r="E638">
        <v>-431.25940000000003</v>
      </c>
      <c r="F638">
        <v>-0.875003435</v>
      </c>
      <c r="G638">
        <v>-0.97336705999999995</v>
      </c>
      <c r="I638">
        <v>-454.70479999999998</v>
      </c>
      <c r="J638">
        <v>-0.94863267300000009</v>
      </c>
      <c r="K638">
        <v>-0.99210663500000007</v>
      </c>
      <c r="M638">
        <v>-454.71050000000002</v>
      </c>
      <c r="N638">
        <v>-0.87819704099999996</v>
      </c>
      <c r="O638">
        <v>-0.9767743590000002</v>
      </c>
    </row>
    <row r="639" spans="1:15" x14ac:dyDescent="0.2">
      <c r="A639">
        <v>-453.54050000000001</v>
      </c>
      <c r="B639">
        <v>-0.94345331099999996</v>
      </c>
      <c r="C639">
        <v>-0.98971343099999998</v>
      </c>
      <c r="E639">
        <v>-430.08940000000001</v>
      </c>
      <c r="F639">
        <v>-0.87896062100000005</v>
      </c>
      <c r="G639">
        <v>-0.97244962000000001</v>
      </c>
      <c r="I639">
        <v>-453.53280000000001</v>
      </c>
      <c r="J639">
        <v>-0.950647295</v>
      </c>
      <c r="K639">
        <v>-0.99190780299999992</v>
      </c>
      <c r="M639">
        <v>-453.54050000000001</v>
      </c>
      <c r="N639">
        <v>-0.88158179499999978</v>
      </c>
      <c r="O639">
        <v>-0.97605620800000015</v>
      </c>
    </row>
    <row r="640" spans="1:15" x14ac:dyDescent="0.2">
      <c r="A640">
        <v>-452.37049999999999</v>
      </c>
      <c r="B640">
        <v>-0.96016207899999895</v>
      </c>
      <c r="C640">
        <v>-0.98939955099999999</v>
      </c>
      <c r="E640">
        <v>-428.91739999999999</v>
      </c>
      <c r="F640">
        <v>-0.89239373300000002</v>
      </c>
      <c r="G640">
        <v>-0.97153061200000002</v>
      </c>
      <c r="I640">
        <v>-452.36079999999998</v>
      </c>
      <c r="J640">
        <v>-0.92978103600000006</v>
      </c>
      <c r="K640">
        <v>-0.99170897200000008</v>
      </c>
      <c r="M640">
        <v>-452.37049999999999</v>
      </c>
      <c r="N640">
        <v>-0.8694127749999998</v>
      </c>
      <c r="O640">
        <v>-0.97533805700000009</v>
      </c>
    </row>
    <row r="641" spans="1:15" x14ac:dyDescent="0.2">
      <c r="A641">
        <v>-451.19450000000001</v>
      </c>
      <c r="B641">
        <v>-0.95847251700000002</v>
      </c>
      <c r="C641">
        <v>-0.98908406100000001</v>
      </c>
      <c r="E641">
        <v>-427.74540000000002</v>
      </c>
      <c r="F641">
        <v>-0.89266864199999996</v>
      </c>
      <c r="G641">
        <v>-0.97061160400000002</v>
      </c>
      <c r="I641">
        <v>-451.18880000000001</v>
      </c>
      <c r="J641">
        <v>-0.947486359</v>
      </c>
      <c r="K641">
        <v>-0.99151013999999993</v>
      </c>
      <c r="M641">
        <v>-451.19450000000001</v>
      </c>
      <c r="N641">
        <v>-0.86908009000000019</v>
      </c>
      <c r="O641">
        <v>-0.97461622400000003</v>
      </c>
    </row>
    <row r="642" spans="1:15" x14ac:dyDescent="0.2">
      <c r="A642">
        <v>-450.02449999999999</v>
      </c>
      <c r="B642">
        <v>-0.92663156899999999</v>
      </c>
      <c r="C642">
        <v>-0.98877018100000003</v>
      </c>
      <c r="E642">
        <v>-426.57350000000002</v>
      </c>
      <c r="F642">
        <v>-0.88135251100000001</v>
      </c>
      <c r="G642">
        <v>-0.96969267400000003</v>
      </c>
      <c r="I642">
        <v>-450.01679999999999</v>
      </c>
      <c r="J642">
        <v>-0.94371195400000008</v>
      </c>
      <c r="K642">
        <v>-0.991311308</v>
      </c>
      <c r="M642">
        <v>-450.02449999999999</v>
      </c>
      <c r="N642">
        <v>-0.85663137899999997</v>
      </c>
      <c r="O642">
        <v>-0.97389807299999998</v>
      </c>
    </row>
    <row r="643" spans="1:15" x14ac:dyDescent="0.2">
      <c r="A643">
        <v>-448.85449999999997</v>
      </c>
      <c r="B643">
        <v>-0.92438220100000001</v>
      </c>
      <c r="C643">
        <v>-0.98845630100000004</v>
      </c>
      <c r="E643">
        <v>-425.40140000000002</v>
      </c>
      <c r="F643">
        <v>-0.88412590800000002</v>
      </c>
      <c r="G643">
        <v>-0.96877358800000002</v>
      </c>
      <c r="I643">
        <v>-448.84480000000002</v>
      </c>
      <c r="J643">
        <v>-0.94898388800000011</v>
      </c>
      <c r="K643">
        <v>-0.99111247600000008</v>
      </c>
      <c r="M643">
        <v>-448.85449999999997</v>
      </c>
      <c r="N643">
        <v>-0.8640024679999998</v>
      </c>
      <c r="O643">
        <v>-0.97317992199999992</v>
      </c>
    </row>
    <row r="644" spans="1:15" x14ac:dyDescent="0.2">
      <c r="A644">
        <v>-447.67849999999999</v>
      </c>
      <c r="B644">
        <v>-0.94781372600000002</v>
      </c>
      <c r="C644">
        <v>-0.98814081099999995</v>
      </c>
      <c r="E644">
        <v>-424.2294</v>
      </c>
      <c r="F644">
        <v>-0.87632374400000002</v>
      </c>
      <c r="G644">
        <v>-0.96785458000000002</v>
      </c>
      <c r="I644">
        <v>-447.6728</v>
      </c>
      <c r="J644">
        <v>-0.95461815799999994</v>
      </c>
      <c r="K644">
        <v>-0.99091364399999993</v>
      </c>
      <c r="M644">
        <v>-447.67849999999999</v>
      </c>
      <c r="N644">
        <v>-0.86195630600000017</v>
      </c>
      <c r="O644">
        <v>-0.97245808899999986</v>
      </c>
    </row>
    <row r="645" spans="1:15" x14ac:dyDescent="0.2">
      <c r="A645">
        <v>-446.50850000000003</v>
      </c>
      <c r="B645">
        <v>-0.94840032900000004</v>
      </c>
      <c r="C645">
        <v>-0.98782692999999999</v>
      </c>
      <c r="E645">
        <v>-423.05739999999997</v>
      </c>
      <c r="F645">
        <v>-0.87905599700000003</v>
      </c>
      <c r="G645">
        <v>-0.96693557200000002</v>
      </c>
      <c r="I645">
        <v>-446.50080000000003</v>
      </c>
      <c r="J645">
        <v>-0.94138503700000009</v>
      </c>
      <c r="K645">
        <v>-0.990714812</v>
      </c>
      <c r="M645">
        <v>-446.50850000000003</v>
      </c>
      <c r="N645">
        <v>-0.87950521100000012</v>
      </c>
      <c r="O645">
        <v>-0.9717399379999998</v>
      </c>
    </row>
    <row r="646" spans="1:15" x14ac:dyDescent="0.2">
      <c r="A646">
        <v>-445.33850000000001</v>
      </c>
      <c r="B646">
        <v>-0.94145668900000001</v>
      </c>
      <c r="C646">
        <v>-0.98751305</v>
      </c>
      <c r="E646">
        <v>-421.88549999999998</v>
      </c>
      <c r="F646">
        <v>-0.87638545800000001</v>
      </c>
      <c r="G646">
        <v>-0.96601664200000004</v>
      </c>
      <c r="I646">
        <v>-445.3288</v>
      </c>
      <c r="J646">
        <v>-0.92652835700000002</v>
      </c>
      <c r="K646">
        <v>-0.99051598000000007</v>
      </c>
      <c r="M646">
        <v>-445.33850000000001</v>
      </c>
      <c r="N646">
        <v>-0.8792569229999998</v>
      </c>
      <c r="O646">
        <v>-0.97102178700000019</v>
      </c>
    </row>
    <row r="647" spans="1:15" x14ac:dyDescent="0.2">
      <c r="A647">
        <v>-444.16250000000002</v>
      </c>
      <c r="B647">
        <v>-0.94114166200000005</v>
      </c>
      <c r="C647">
        <v>-0.98719756000000003</v>
      </c>
      <c r="E647">
        <v>-420.71350000000001</v>
      </c>
      <c r="F647">
        <v>-0.88377619399999996</v>
      </c>
      <c r="G647">
        <v>-0.96509763400000004</v>
      </c>
      <c r="I647">
        <v>-444.15679999999998</v>
      </c>
      <c r="J647">
        <v>-0.94684787000000004</v>
      </c>
      <c r="K647">
        <v>-0.99031714900000001</v>
      </c>
      <c r="M647">
        <v>-444.16250000000002</v>
      </c>
      <c r="N647">
        <v>-0.84743199200000019</v>
      </c>
      <c r="O647">
        <v>-0.97029995400000013</v>
      </c>
    </row>
    <row r="648" spans="1:15" x14ac:dyDescent="0.2">
      <c r="A648">
        <v>-442.99250000000001</v>
      </c>
      <c r="B648">
        <v>-0.95170196200000001</v>
      </c>
      <c r="C648">
        <v>-0.98688368000000004</v>
      </c>
      <c r="E648">
        <v>-419.54140000000001</v>
      </c>
      <c r="F648">
        <v>-0.87714098799999995</v>
      </c>
      <c r="G648">
        <v>-0.96399483100000005</v>
      </c>
      <c r="I648">
        <v>-442.98480000000001</v>
      </c>
      <c r="J648">
        <v>-0.95121257600000009</v>
      </c>
      <c r="K648">
        <v>-0.99011831700000008</v>
      </c>
      <c r="M648">
        <v>-442.99250000000001</v>
      </c>
      <c r="N648">
        <v>-0.86036452000000008</v>
      </c>
      <c r="O648">
        <v>-0.96958180300000008</v>
      </c>
    </row>
    <row r="649" spans="1:15" x14ac:dyDescent="0.2">
      <c r="A649">
        <v>-441.82249999999999</v>
      </c>
      <c r="B649">
        <v>-0.94290219399999997</v>
      </c>
      <c r="C649">
        <v>-0.98656980000000005</v>
      </c>
      <c r="E649">
        <v>-418.36939999999998</v>
      </c>
      <c r="F649">
        <v>-0.864083771</v>
      </c>
      <c r="G649">
        <v>-0.96260631699999999</v>
      </c>
      <c r="I649">
        <v>-441.81279999999998</v>
      </c>
      <c r="J649">
        <v>-0.95698214199999998</v>
      </c>
      <c r="K649">
        <v>-0.98991948499999993</v>
      </c>
      <c r="M649">
        <v>-441.82249999999999</v>
      </c>
      <c r="N649">
        <v>-0.86645590000000006</v>
      </c>
      <c r="O649">
        <v>-0.9688636530000001</v>
      </c>
    </row>
    <row r="650" spans="1:15" x14ac:dyDescent="0.2">
      <c r="A650">
        <v>-440.6465</v>
      </c>
      <c r="B650">
        <v>-0.95198439999999995</v>
      </c>
      <c r="C650">
        <v>-0.98625430999999997</v>
      </c>
      <c r="E650">
        <v>-417.19740000000002</v>
      </c>
      <c r="F650">
        <v>-0.879555321</v>
      </c>
      <c r="G650">
        <v>-0.96121780300000004</v>
      </c>
      <c r="I650">
        <v>-440.64080000000001</v>
      </c>
      <c r="J650">
        <v>-0.93892004400000006</v>
      </c>
      <c r="K650">
        <v>-0.98972065300000001</v>
      </c>
      <c r="M650">
        <v>-440.6465</v>
      </c>
      <c r="N650">
        <v>-0.85613382299999996</v>
      </c>
      <c r="O650">
        <v>-0.96814181899999996</v>
      </c>
    </row>
    <row r="651" spans="1:15" x14ac:dyDescent="0.2">
      <c r="A651">
        <v>-439.47649999999999</v>
      </c>
      <c r="B651">
        <v>-0.94099899399999998</v>
      </c>
      <c r="C651">
        <v>-0.98585087299999996</v>
      </c>
      <c r="E651">
        <v>-416.02550000000002</v>
      </c>
      <c r="F651">
        <v>-0.87589548500000003</v>
      </c>
      <c r="G651">
        <v>-0.95982940800000005</v>
      </c>
      <c r="I651">
        <v>-439.46879999999999</v>
      </c>
      <c r="J651">
        <v>-0.9307447929999999</v>
      </c>
      <c r="K651">
        <v>-0.98947028700000006</v>
      </c>
      <c r="M651">
        <v>-439.47649999999999</v>
      </c>
      <c r="N651">
        <v>-0.87138238999999995</v>
      </c>
      <c r="O651">
        <v>-0.96724080200000007</v>
      </c>
    </row>
    <row r="652" spans="1:15" x14ac:dyDescent="0.2">
      <c r="A652">
        <v>-438.30650000000003</v>
      </c>
      <c r="B652">
        <v>-0.92837616899999997</v>
      </c>
      <c r="C652">
        <v>-0.98533683699999997</v>
      </c>
      <c r="E652">
        <v>-414.85340000000002</v>
      </c>
      <c r="F652">
        <v>-0.86454943200000001</v>
      </c>
      <c r="G652">
        <v>-0.95844077500000002</v>
      </c>
      <c r="I652">
        <v>-438.29680000000002</v>
      </c>
      <c r="J652">
        <v>-0.92855780599999993</v>
      </c>
      <c r="K652">
        <v>-0.98915775400000006</v>
      </c>
      <c r="M652">
        <v>-438.30650000000003</v>
      </c>
      <c r="N652">
        <v>-0.85596993399999999</v>
      </c>
      <c r="O652">
        <v>-0.9661139529999998</v>
      </c>
    </row>
    <row r="653" spans="1:15" x14ac:dyDescent="0.2">
      <c r="A653">
        <v>-437.13049999999998</v>
      </c>
      <c r="B653">
        <v>-0.93098619000000005</v>
      </c>
      <c r="C653">
        <v>-0.98482016500000003</v>
      </c>
      <c r="E653">
        <v>-413.6814</v>
      </c>
      <c r="F653">
        <v>-0.87410764500000004</v>
      </c>
      <c r="G653">
        <v>-0.95705226099999996</v>
      </c>
      <c r="I653">
        <v>-437.12479999999999</v>
      </c>
      <c r="J653">
        <v>-0.92220535199999998</v>
      </c>
      <c r="K653">
        <v>-0.98884521999999997</v>
      </c>
      <c r="M653">
        <v>-437.13049999999998</v>
      </c>
      <c r="N653">
        <v>-0.87630299199999984</v>
      </c>
      <c r="O653">
        <v>-0.96498132500000011</v>
      </c>
    </row>
    <row r="654" spans="1:15" x14ac:dyDescent="0.2">
      <c r="A654">
        <v>-435.96050000000002</v>
      </c>
      <c r="B654">
        <v>-0.94033779799999895</v>
      </c>
      <c r="C654">
        <v>-0.98430612900000003</v>
      </c>
      <c r="E654">
        <v>-412.50940000000003</v>
      </c>
      <c r="F654">
        <v>-0.85940471699999998</v>
      </c>
      <c r="G654">
        <v>-0.95566374700000001</v>
      </c>
      <c r="I654">
        <v>-435.95280000000002</v>
      </c>
      <c r="J654">
        <v>-0.94382964299999994</v>
      </c>
      <c r="K654">
        <v>-0.98853268699999997</v>
      </c>
      <c r="M654">
        <v>-435.96050000000002</v>
      </c>
      <c r="N654">
        <v>-0.857871834</v>
      </c>
      <c r="O654">
        <v>-0.96385447500000021</v>
      </c>
    </row>
    <row r="655" spans="1:15" x14ac:dyDescent="0.2">
      <c r="A655">
        <v>-434.79050000000001</v>
      </c>
      <c r="B655">
        <v>-0.92117616199999997</v>
      </c>
      <c r="C655">
        <v>-0.98379209400000001</v>
      </c>
      <c r="E655">
        <v>-411.3374</v>
      </c>
      <c r="F655">
        <v>-0.84046221399999999</v>
      </c>
      <c r="G655">
        <v>-0.95427523299999994</v>
      </c>
      <c r="I655">
        <v>-434.7808</v>
      </c>
      <c r="J655">
        <v>-0.94548934299999998</v>
      </c>
      <c r="K655">
        <v>-0.98822015399999996</v>
      </c>
      <c r="M655">
        <v>-434.79050000000001</v>
      </c>
      <c r="N655">
        <v>-0.84760569499999994</v>
      </c>
      <c r="O655">
        <v>-0.96272762599999995</v>
      </c>
    </row>
    <row r="656" spans="1:15" x14ac:dyDescent="0.2">
      <c r="A656">
        <v>-433.61450000000002</v>
      </c>
      <c r="B656">
        <v>-0.92970725099999996</v>
      </c>
      <c r="C656">
        <v>-0.98327542199999995</v>
      </c>
      <c r="E656">
        <v>-410.16539999999998</v>
      </c>
      <c r="F656">
        <v>-0.86116263500000001</v>
      </c>
      <c r="G656">
        <v>-0.95288671899999999</v>
      </c>
      <c r="I656">
        <v>-433.60879999999997</v>
      </c>
      <c r="J656">
        <v>-0.94536794700000004</v>
      </c>
      <c r="K656">
        <v>-0.9879076200000001</v>
      </c>
      <c r="M656">
        <v>-433.61450000000002</v>
      </c>
      <c r="N656">
        <v>-0.84669301899999994</v>
      </c>
      <c r="O656">
        <v>-0.96159499799999981</v>
      </c>
    </row>
    <row r="657" spans="1:15" x14ac:dyDescent="0.2">
      <c r="A657">
        <v>-432.44450000000001</v>
      </c>
      <c r="B657">
        <v>-0.93977654300000002</v>
      </c>
      <c r="C657">
        <v>-0.98276138599999996</v>
      </c>
      <c r="E657">
        <v>-408.99349999999998</v>
      </c>
      <c r="F657">
        <v>-0.85624794500000001</v>
      </c>
      <c r="G657">
        <v>-0.95149832300000003</v>
      </c>
      <c r="I657">
        <v>-432.43680000000001</v>
      </c>
      <c r="J657">
        <v>-0.9536655220000001</v>
      </c>
      <c r="K657">
        <v>-0.98759508700000009</v>
      </c>
      <c r="M657">
        <v>-432.44450000000001</v>
      </c>
      <c r="N657">
        <v>-0.8512367740000002</v>
      </c>
      <c r="O657">
        <v>-0.96046814899999999</v>
      </c>
    </row>
    <row r="658" spans="1:15" x14ac:dyDescent="0.2">
      <c r="A658">
        <v>-431.27449999999999</v>
      </c>
      <c r="B658">
        <v>-0.89163889799999996</v>
      </c>
      <c r="C658">
        <v>-0.98224734999999996</v>
      </c>
      <c r="E658">
        <v>-407.82139999999998</v>
      </c>
      <c r="F658">
        <v>-0.86289998200000007</v>
      </c>
      <c r="G658">
        <v>-0.95010969099999998</v>
      </c>
      <c r="I658">
        <v>-431.2688</v>
      </c>
      <c r="J658">
        <v>-0.93935744100000007</v>
      </c>
      <c r="K658">
        <v>-0.98728361999999992</v>
      </c>
      <c r="M658">
        <v>-431.27449999999999</v>
      </c>
      <c r="N658">
        <v>-0.85654109200000006</v>
      </c>
      <c r="O658">
        <v>-0.95934129900000009</v>
      </c>
    </row>
    <row r="659" spans="1:15" x14ac:dyDescent="0.2">
      <c r="A659">
        <v>-430.10449999999997</v>
      </c>
      <c r="B659">
        <v>-0.93080151899999997</v>
      </c>
      <c r="C659">
        <v>-0.98173331500000005</v>
      </c>
      <c r="E659">
        <v>-406.64940000000001</v>
      </c>
      <c r="F659">
        <v>-0.85404867699999998</v>
      </c>
      <c r="G659">
        <v>-0.94872117700000003</v>
      </c>
      <c r="I659">
        <v>-430.09679999999997</v>
      </c>
      <c r="J659">
        <v>-0.93572389300000003</v>
      </c>
      <c r="K659">
        <v>-0.98697108699999991</v>
      </c>
      <c r="M659">
        <v>-430.10449999999997</v>
      </c>
      <c r="N659">
        <v>-0.83715407700000011</v>
      </c>
      <c r="O659">
        <v>-0.95821444999999983</v>
      </c>
    </row>
    <row r="660" spans="1:15" x14ac:dyDescent="0.2">
      <c r="A660">
        <v>-428.93450000000001</v>
      </c>
      <c r="B660">
        <v>-0.93375625900000003</v>
      </c>
      <c r="C660">
        <v>-0.98121927900000006</v>
      </c>
      <c r="E660">
        <v>-405.47739999999999</v>
      </c>
      <c r="F660">
        <v>-0.85572618</v>
      </c>
      <c r="G660">
        <v>-0.94733266299999996</v>
      </c>
      <c r="I660">
        <v>-428.9248</v>
      </c>
      <c r="J660">
        <v>-0.9456005460000001</v>
      </c>
      <c r="K660">
        <v>-0.98665855399999991</v>
      </c>
      <c r="M660">
        <v>-428.93450000000001</v>
      </c>
      <c r="N660">
        <v>-0.83029231999999986</v>
      </c>
      <c r="O660">
        <v>-0.95708760100000001</v>
      </c>
    </row>
    <row r="661" spans="1:15" x14ac:dyDescent="0.2">
      <c r="A661">
        <v>-427.75850000000003</v>
      </c>
      <c r="B661">
        <v>-0.94774565099999997</v>
      </c>
      <c r="C661">
        <v>-0.980702607</v>
      </c>
      <c r="E661">
        <v>-404.30549999999999</v>
      </c>
      <c r="F661">
        <v>-0.85106769699999996</v>
      </c>
      <c r="G661">
        <v>-0.94594426700000001</v>
      </c>
      <c r="I661">
        <v>-427.75279999999998</v>
      </c>
      <c r="J661">
        <v>-0.91893599300000006</v>
      </c>
      <c r="K661">
        <v>-0.98634602000000005</v>
      </c>
      <c r="M661">
        <v>-427.75850000000003</v>
      </c>
      <c r="N661">
        <v>-0.86565411800000014</v>
      </c>
      <c r="O661">
        <v>-0.95595497299999987</v>
      </c>
    </row>
    <row r="662" spans="1:15" x14ac:dyDescent="0.2">
      <c r="A662">
        <v>-426.58850000000001</v>
      </c>
      <c r="B662">
        <v>-0.92773814799999998</v>
      </c>
      <c r="C662">
        <v>-0.98018857100000001</v>
      </c>
      <c r="E662">
        <v>-403.13350000000003</v>
      </c>
      <c r="F662">
        <v>-0.85486779199999996</v>
      </c>
      <c r="G662">
        <v>-0.94455575299999994</v>
      </c>
      <c r="I662">
        <v>-426.58080000000001</v>
      </c>
      <c r="J662">
        <v>-0.94809797300000009</v>
      </c>
      <c r="K662">
        <v>-0.98603348700000004</v>
      </c>
      <c r="M662">
        <v>-426.58850000000001</v>
      </c>
      <c r="N662">
        <v>-0.83309708300000018</v>
      </c>
      <c r="O662">
        <v>-0.95482812299999997</v>
      </c>
    </row>
    <row r="663" spans="1:15" x14ac:dyDescent="0.2">
      <c r="A663">
        <v>-425.41849999999999</v>
      </c>
      <c r="B663">
        <v>-0.91724230200000001</v>
      </c>
      <c r="C663">
        <v>-0.97967453500000001</v>
      </c>
      <c r="E663">
        <v>-401.96140000000003</v>
      </c>
      <c r="F663">
        <v>-0.84234730099999999</v>
      </c>
      <c r="G663">
        <v>-0.94316712000000003</v>
      </c>
      <c r="I663">
        <v>-425.40879999999999</v>
      </c>
      <c r="J663">
        <v>-0.94056584399999998</v>
      </c>
      <c r="K663">
        <v>-0.98572095400000004</v>
      </c>
      <c r="M663">
        <v>-425.41849999999999</v>
      </c>
      <c r="N663">
        <v>-0.82839434600000006</v>
      </c>
      <c r="O663">
        <v>-0.95370127400000015</v>
      </c>
    </row>
    <row r="664" spans="1:15" x14ac:dyDescent="0.2">
      <c r="A664">
        <v>-424.24250000000001</v>
      </c>
      <c r="B664">
        <v>-0.89949575500000001</v>
      </c>
      <c r="C664">
        <v>-0.97915786400000004</v>
      </c>
      <c r="E664">
        <v>-400.7894</v>
      </c>
      <c r="F664">
        <v>-0.85099476200000002</v>
      </c>
      <c r="G664">
        <v>-0.94177860599999996</v>
      </c>
      <c r="I664">
        <v>-424.23680000000002</v>
      </c>
      <c r="J664">
        <v>-0.93245082700000004</v>
      </c>
      <c r="K664">
        <v>-0.98540841999999995</v>
      </c>
      <c r="M664">
        <v>-424.24250000000001</v>
      </c>
      <c r="N664">
        <v>-0.86253139100000009</v>
      </c>
      <c r="O664">
        <v>-0.95256864600000002</v>
      </c>
    </row>
    <row r="665" spans="1:15" x14ac:dyDescent="0.2">
      <c r="A665">
        <v>-423.07249999999999</v>
      </c>
      <c r="B665">
        <v>-0.88621028599999996</v>
      </c>
      <c r="C665">
        <v>-0.97864382800000005</v>
      </c>
      <c r="E665">
        <v>-399.61739999999998</v>
      </c>
      <c r="F665">
        <v>-0.82457175599999999</v>
      </c>
      <c r="G665">
        <v>-0.940166909</v>
      </c>
      <c r="I665">
        <v>-423.06479999999999</v>
      </c>
      <c r="J665">
        <v>-0.93237391200000008</v>
      </c>
      <c r="K665">
        <v>-0.98509588699999995</v>
      </c>
      <c r="M665">
        <v>-423.07249999999999</v>
      </c>
      <c r="N665">
        <v>-0.82264546499999991</v>
      </c>
      <c r="O665">
        <v>-0.9514417970000002</v>
      </c>
    </row>
    <row r="666" spans="1:15" x14ac:dyDescent="0.2">
      <c r="A666">
        <v>-421.90249999999997</v>
      </c>
      <c r="B666">
        <v>-0.91034066599999997</v>
      </c>
      <c r="C666">
        <v>-0.97812979200000005</v>
      </c>
      <c r="E666">
        <v>-398.44549999999998</v>
      </c>
      <c r="F666">
        <v>-0.85679215100000006</v>
      </c>
      <c r="G666">
        <v>-0.93809490500000003</v>
      </c>
      <c r="I666">
        <v>-421.89280000000002</v>
      </c>
      <c r="J666">
        <v>-0.94258602600000008</v>
      </c>
      <c r="K666">
        <v>-0.98478335399999994</v>
      </c>
      <c r="M666">
        <v>-421.90249999999997</v>
      </c>
      <c r="N666">
        <v>-0.82404784600000003</v>
      </c>
      <c r="O666">
        <v>-0.95031494699999985</v>
      </c>
    </row>
    <row r="667" spans="1:15" x14ac:dyDescent="0.2">
      <c r="A667">
        <v>-420.72649999999999</v>
      </c>
      <c r="B667">
        <v>-0.92080609599999996</v>
      </c>
      <c r="C667">
        <v>-0.97761312</v>
      </c>
      <c r="E667">
        <v>-397.27350000000001</v>
      </c>
      <c r="F667">
        <v>-0.85571495899999994</v>
      </c>
      <c r="G667">
        <v>-0.93602272399999997</v>
      </c>
      <c r="I667">
        <v>-420.7208</v>
      </c>
      <c r="J667">
        <v>-0.94022111600000002</v>
      </c>
      <c r="K667">
        <v>-0.98447082000000008</v>
      </c>
      <c r="M667">
        <v>-420.72649999999999</v>
      </c>
      <c r="N667">
        <v>-0.81863753900000003</v>
      </c>
      <c r="O667">
        <v>-0.94918231900000016</v>
      </c>
    </row>
    <row r="668" spans="1:15" x14ac:dyDescent="0.2">
      <c r="A668">
        <v>-419.55650000000003</v>
      </c>
      <c r="B668">
        <v>-0.90779365099999998</v>
      </c>
      <c r="C668">
        <v>-0.97697665600000005</v>
      </c>
      <c r="E668">
        <v>-396.10140000000001</v>
      </c>
      <c r="F668">
        <v>-0.83459563000000003</v>
      </c>
      <c r="G668">
        <v>-0.933950367</v>
      </c>
      <c r="I668">
        <v>-419.54880000000003</v>
      </c>
      <c r="J668">
        <v>-0.94107830300000006</v>
      </c>
      <c r="K668">
        <v>-0.98408802499999992</v>
      </c>
      <c r="M668">
        <v>-419.55650000000003</v>
      </c>
      <c r="N668">
        <v>-0.80871291899999997</v>
      </c>
      <c r="O668">
        <v>-0.94781970000000015</v>
      </c>
    </row>
    <row r="669" spans="1:15" x14ac:dyDescent="0.2">
      <c r="A669">
        <v>-418.38650000000001</v>
      </c>
      <c r="B669">
        <v>-0.92656639100000004</v>
      </c>
      <c r="C669">
        <v>-0.97613964200000003</v>
      </c>
      <c r="E669">
        <v>-394.92939999999999</v>
      </c>
      <c r="F669">
        <v>-0.81573915299999999</v>
      </c>
      <c r="G669">
        <v>-0.93187818600000005</v>
      </c>
      <c r="I669">
        <v>-418.3768</v>
      </c>
      <c r="J669">
        <v>-0.92373995000000009</v>
      </c>
      <c r="K669">
        <v>-0.98359298699999997</v>
      </c>
      <c r="M669">
        <v>-418.38650000000001</v>
      </c>
      <c r="N669">
        <v>-0.80370890000000017</v>
      </c>
      <c r="O669">
        <v>-0.94607086400000018</v>
      </c>
    </row>
    <row r="670" spans="1:15" x14ac:dyDescent="0.2">
      <c r="A670">
        <v>-417.21050000000002</v>
      </c>
      <c r="B670">
        <v>-0.93333984400000003</v>
      </c>
      <c r="C670">
        <v>-0.97529833600000004</v>
      </c>
      <c r="E670">
        <v>-393.75940000000003</v>
      </c>
      <c r="F670">
        <v>-0.82906940900000003</v>
      </c>
      <c r="G670">
        <v>-0.92980954199999999</v>
      </c>
      <c r="I670">
        <v>-417.20479999999998</v>
      </c>
      <c r="J670">
        <v>-0.933443311</v>
      </c>
      <c r="K670">
        <v>-0.98309794799999994</v>
      </c>
      <c r="M670">
        <v>-417.21050000000002</v>
      </c>
      <c r="N670">
        <v>-0.85555775700000014</v>
      </c>
      <c r="O670">
        <v>-0.94431305999999982</v>
      </c>
    </row>
    <row r="671" spans="1:15" x14ac:dyDescent="0.2">
      <c r="A671">
        <v>-416.04050000000001</v>
      </c>
      <c r="B671">
        <v>-0.91813307</v>
      </c>
      <c r="C671">
        <v>-0.97446132200000002</v>
      </c>
      <c r="E671">
        <v>-392.58940000000001</v>
      </c>
      <c r="F671">
        <v>-0.84380599899999997</v>
      </c>
      <c r="G671">
        <v>-0.92774089699999995</v>
      </c>
      <c r="I671">
        <v>-416.03280000000001</v>
      </c>
      <c r="J671">
        <v>-0.9138827570000001</v>
      </c>
      <c r="K671">
        <v>-0.98260290899999991</v>
      </c>
      <c r="M671">
        <v>-416.04050000000001</v>
      </c>
      <c r="N671">
        <v>-0.80549303500000002</v>
      </c>
      <c r="O671">
        <v>-0.94256422499999992</v>
      </c>
    </row>
    <row r="672" spans="1:15" x14ac:dyDescent="0.2">
      <c r="A672">
        <v>-414.87049999999999</v>
      </c>
      <c r="B672">
        <v>-0.89913437900000004</v>
      </c>
      <c r="C672">
        <v>-0.97362430799999999</v>
      </c>
      <c r="E672">
        <v>-391.41739999999999</v>
      </c>
      <c r="F672">
        <v>-0.830868469</v>
      </c>
      <c r="G672">
        <v>-0.925668716</v>
      </c>
      <c r="I672">
        <v>-414.86079999999998</v>
      </c>
      <c r="J672">
        <v>-0.93536341099999998</v>
      </c>
      <c r="K672">
        <v>-0.9821078700000001</v>
      </c>
      <c r="M672">
        <v>-414.87049999999999</v>
      </c>
      <c r="N672">
        <v>-0.81773860199999993</v>
      </c>
      <c r="O672">
        <v>-0.94081538899999995</v>
      </c>
    </row>
    <row r="673" spans="1:15" x14ac:dyDescent="0.2">
      <c r="A673">
        <v>-413.69450000000001</v>
      </c>
      <c r="B673">
        <v>-0.91760150600000001</v>
      </c>
      <c r="C673">
        <v>-0.97278300200000001</v>
      </c>
      <c r="E673">
        <v>-390.24540000000002</v>
      </c>
      <c r="F673">
        <v>-0.84359654500000003</v>
      </c>
      <c r="G673">
        <v>-0.92359653600000002</v>
      </c>
      <c r="I673">
        <v>-413.68880000000001</v>
      </c>
      <c r="J673">
        <v>-0.91836978599999997</v>
      </c>
      <c r="K673">
        <v>-0.98161283100000007</v>
      </c>
      <c r="M673">
        <v>-413.69450000000001</v>
      </c>
      <c r="N673">
        <v>-0.82003893999999988</v>
      </c>
      <c r="O673">
        <v>-0.93905758500000003</v>
      </c>
    </row>
    <row r="674" spans="1:15" x14ac:dyDescent="0.2">
      <c r="A674">
        <v>-412.52449999999999</v>
      </c>
      <c r="B674">
        <v>-0.926929216</v>
      </c>
      <c r="C674">
        <v>-0.97194598799999998</v>
      </c>
      <c r="E674">
        <v>-389.07339999999999</v>
      </c>
      <c r="F674">
        <v>-0.83089839099999996</v>
      </c>
      <c r="G674">
        <v>-0.92152435499999996</v>
      </c>
      <c r="I674">
        <v>-412.51679999999999</v>
      </c>
      <c r="J674">
        <v>-0.92700096900000006</v>
      </c>
      <c r="K674">
        <v>-0.9811177929999999</v>
      </c>
      <c r="M674">
        <v>-412.52449999999999</v>
      </c>
      <c r="N674">
        <v>-0.8259409139999998</v>
      </c>
      <c r="O674">
        <v>-0.93730874900000005</v>
      </c>
    </row>
    <row r="675" spans="1:15" x14ac:dyDescent="0.2">
      <c r="A675">
        <v>-411.35449999999997</v>
      </c>
      <c r="B675">
        <v>-0.89720293399999995</v>
      </c>
      <c r="C675">
        <v>-0.97110897399999996</v>
      </c>
      <c r="E675">
        <v>-387.90140000000002</v>
      </c>
      <c r="F675">
        <v>-0.83778232399999997</v>
      </c>
      <c r="G675">
        <v>-0.91945217400000001</v>
      </c>
      <c r="I675">
        <v>-411.34480000000002</v>
      </c>
      <c r="J675">
        <v>-0.92026486500000004</v>
      </c>
      <c r="K675">
        <v>-0.9806227540000001</v>
      </c>
      <c r="M675">
        <v>-411.35449999999997</v>
      </c>
      <c r="N675">
        <v>-0.8150996909999999</v>
      </c>
      <c r="O675">
        <v>-0.93555991400000016</v>
      </c>
    </row>
    <row r="676" spans="1:15" x14ac:dyDescent="0.2">
      <c r="A676">
        <v>-410.17849999999999</v>
      </c>
      <c r="B676">
        <v>-0.90380402699999995</v>
      </c>
      <c r="C676">
        <v>-0.970267667</v>
      </c>
      <c r="E676">
        <v>-386.7294</v>
      </c>
      <c r="F676">
        <v>-0.81443941600000003</v>
      </c>
      <c r="G676">
        <v>-0.91737999299999995</v>
      </c>
      <c r="I676">
        <v>-410.1728</v>
      </c>
      <c r="J676">
        <v>-0.9115521339999999</v>
      </c>
      <c r="K676">
        <v>-0.98012771500000007</v>
      </c>
      <c r="M676">
        <v>-410.17849999999999</v>
      </c>
      <c r="N676">
        <v>-0.81437151300000021</v>
      </c>
      <c r="O676">
        <v>-0.9338021099999998</v>
      </c>
    </row>
    <row r="677" spans="1:15" x14ac:dyDescent="0.2">
      <c r="A677">
        <v>-409.00850000000003</v>
      </c>
      <c r="B677">
        <v>-0.90602587599999995</v>
      </c>
      <c r="C677">
        <v>-0.96943065299999998</v>
      </c>
      <c r="E677">
        <v>-385.55739999999997</v>
      </c>
      <c r="F677">
        <v>-0.83142202700000001</v>
      </c>
      <c r="G677">
        <v>-0.91530781299999997</v>
      </c>
      <c r="I677">
        <v>-409.00080000000003</v>
      </c>
      <c r="J677">
        <v>-0.91396708599999998</v>
      </c>
      <c r="K677">
        <v>-0.97963267600000004</v>
      </c>
      <c r="M677">
        <v>-409.00850000000003</v>
      </c>
      <c r="N677">
        <v>-0.82843948899999997</v>
      </c>
      <c r="O677">
        <v>-0.93205327399999982</v>
      </c>
    </row>
    <row r="678" spans="1:15" x14ac:dyDescent="0.2">
      <c r="A678">
        <v>-407.83850000000001</v>
      </c>
      <c r="B678">
        <v>-0.903441202</v>
      </c>
      <c r="C678">
        <v>-0.96859363899999995</v>
      </c>
      <c r="E678">
        <v>-384.3854</v>
      </c>
      <c r="F678">
        <v>-0.81915774299999999</v>
      </c>
      <c r="G678">
        <v>-0.91323563200000013</v>
      </c>
      <c r="I678">
        <v>-407.8288</v>
      </c>
      <c r="J678">
        <v>-0.920383481</v>
      </c>
      <c r="K678">
        <v>-0.97913763700000001</v>
      </c>
      <c r="M678">
        <v>-407.83850000000001</v>
      </c>
      <c r="N678">
        <v>-0.79329064899999979</v>
      </c>
      <c r="O678">
        <v>-0.93030443899999993</v>
      </c>
    </row>
    <row r="679" spans="1:15" x14ac:dyDescent="0.2">
      <c r="A679">
        <v>-406.66250000000002</v>
      </c>
      <c r="B679">
        <v>-0.90803698200000005</v>
      </c>
      <c r="C679">
        <v>-0.96775233299999996</v>
      </c>
      <c r="E679">
        <v>-383.21339999999998</v>
      </c>
      <c r="F679">
        <v>-0.81419816899999997</v>
      </c>
      <c r="G679">
        <v>-0.91116345099999996</v>
      </c>
      <c r="I679">
        <v>-406.65679999999998</v>
      </c>
      <c r="J679">
        <v>-0.91764233500000003</v>
      </c>
      <c r="K679">
        <v>-0.97864259900000006</v>
      </c>
      <c r="M679">
        <v>-406.66250000000002</v>
      </c>
      <c r="N679">
        <v>-0.82053158899999978</v>
      </c>
      <c r="O679">
        <v>-0.92854663500000001</v>
      </c>
    </row>
    <row r="680" spans="1:15" x14ac:dyDescent="0.2">
      <c r="A680">
        <v>-405.49250000000001</v>
      </c>
      <c r="B680">
        <v>-0.91941707800000005</v>
      </c>
      <c r="C680">
        <v>-0.96691531900000005</v>
      </c>
      <c r="E680">
        <v>-382.04149999999998</v>
      </c>
      <c r="F680">
        <v>-0.80603320099999998</v>
      </c>
      <c r="G680">
        <v>-0.909091447</v>
      </c>
      <c r="I680">
        <v>-405.48480000000001</v>
      </c>
      <c r="J680">
        <v>-0.92532829499999991</v>
      </c>
      <c r="K680">
        <v>-0.97814756000000003</v>
      </c>
      <c r="M680">
        <v>-405.49250000000001</v>
      </c>
      <c r="N680">
        <v>-0.82017142499999984</v>
      </c>
      <c r="O680">
        <v>-0.92679779900000003</v>
      </c>
    </row>
    <row r="681" spans="1:15" x14ac:dyDescent="0.2">
      <c r="A681">
        <v>-404.32249999999999</v>
      </c>
      <c r="B681">
        <v>-0.90391555400000001</v>
      </c>
      <c r="C681">
        <v>-0.96607830500000003</v>
      </c>
      <c r="E681">
        <v>-380.86939999999998</v>
      </c>
      <c r="F681">
        <v>-0.80404712700000003</v>
      </c>
      <c r="G681">
        <v>-0.90701909000000003</v>
      </c>
      <c r="I681">
        <v>-404.31279999999998</v>
      </c>
      <c r="J681">
        <v>-0.92518465800000005</v>
      </c>
      <c r="K681">
        <v>-0.977652521</v>
      </c>
      <c r="M681">
        <v>-404.32249999999999</v>
      </c>
      <c r="N681">
        <v>-0.81084249699999988</v>
      </c>
      <c r="O681">
        <v>-0.92504896300000006</v>
      </c>
    </row>
    <row r="682" spans="1:15" x14ac:dyDescent="0.2">
      <c r="A682">
        <v>-403.1465</v>
      </c>
      <c r="B682">
        <v>-0.89665688700000001</v>
      </c>
      <c r="C682">
        <v>-0.96523699799999996</v>
      </c>
      <c r="E682">
        <v>-379.69740000000002</v>
      </c>
      <c r="F682">
        <v>-0.80117461400000001</v>
      </c>
      <c r="G682">
        <v>-0.90469504600000006</v>
      </c>
      <c r="I682">
        <v>-403.14080000000001</v>
      </c>
      <c r="J682">
        <v>-0.91202103900000009</v>
      </c>
      <c r="K682">
        <v>-0.97715748199999997</v>
      </c>
      <c r="M682">
        <v>-403.1465</v>
      </c>
      <c r="N682">
        <v>-0.7982141949999999</v>
      </c>
      <c r="O682">
        <v>-0.92329115900000014</v>
      </c>
    </row>
    <row r="683" spans="1:15" x14ac:dyDescent="0.2">
      <c r="A683">
        <v>-401.97649999999999</v>
      </c>
      <c r="B683">
        <v>-0.90241356100000003</v>
      </c>
      <c r="C683">
        <v>-0.96439998400000004</v>
      </c>
      <c r="E683">
        <v>-378.52539999999999</v>
      </c>
      <c r="F683">
        <v>-0.81482653199999999</v>
      </c>
      <c r="G683">
        <v>-0.901647376</v>
      </c>
      <c r="I683">
        <v>-401.96879999999999</v>
      </c>
      <c r="J683">
        <v>-0.92291426999999993</v>
      </c>
      <c r="K683">
        <v>-0.97666244299999994</v>
      </c>
      <c r="M683">
        <v>-401.97649999999999</v>
      </c>
      <c r="N683">
        <v>-0.80448516600000008</v>
      </c>
      <c r="O683">
        <v>-0.9215423239999998</v>
      </c>
    </row>
    <row r="684" spans="1:15" x14ac:dyDescent="0.2">
      <c r="A684">
        <v>-400.80650000000003</v>
      </c>
      <c r="B684">
        <v>-0.88582139000000004</v>
      </c>
      <c r="C684">
        <v>-0.96356297000000002</v>
      </c>
      <c r="E684">
        <v>-377.35340000000002</v>
      </c>
      <c r="F684">
        <v>-0.82851959200000003</v>
      </c>
      <c r="G684">
        <v>-0.89859970499999997</v>
      </c>
      <c r="I684">
        <v>-400.79680000000002</v>
      </c>
      <c r="J684">
        <v>-0.90597717200000005</v>
      </c>
      <c r="K684">
        <v>-0.97616740499999999</v>
      </c>
      <c r="M684">
        <v>-400.80650000000003</v>
      </c>
      <c r="N684">
        <v>-0.80345374299999994</v>
      </c>
      <c r="O684">
        <v>-0.91979348799999983</v>
      </c>
    </row>
    <row r="685" spans="1:15" x14ac:dyDescent="0.2">
      <c r="A685">
        <v>-399.63049999999998</v>
      </c>
      <c r="B685">
        <v>-0.89065905300000003</v>
      </c>
      <c r="C685">
        <v>-0.96255645199999995</v>
      </c>
      <c r="E685">
        <v>-376.18150000000003</v>
      </c>
      <c r="F685">
        <v>-0.79721181799999996</v>
      </c>
      <c r="G685">
        <v>-0.89555229400000003</v>
      </c>
      <c r="I685">
        <v>-399.62479999999999</v>
      </c>
      <c r="J685">
        <v>-0.90659805400000004</v>
      </c>
      <c r="K685">
        <v>-0.97557361899999995</v>
      </c>
      <c r="M685">
        <v>-399.63049999999998</v>
      </c>
      <c r="N685">
        <v>-0.78975083799999979</v>
      </c>
      <c r="O685">
        <v>-0.91775009099999982</v>
      </c>
    </row>
    <row r="686" spans="1:15" x14ac:dyDescent="0.2">
      <c r="A686">
        <v>-398.46050000000002</v>
      </c>
      <c r="B686">
        <v>-0.90063637200000002</v>
      </c>
      <c r="C686">
        <v>-0.961196304</v>
      </c>
      <c r="E686">
        <v>-375.00940000000003</v>
      </c>
      <c r="F686">
        <v>-0.79892859299999996</v>
      </c>
      <c r="G686">
        <v>-0.89250436300000002</v>
      </c>
      <c r="I686">
        <v>-398.45280000000002</v>
      </c>
      <c r="J686">
        <v>-0.91741436999999992</v>
      </c>
      <c r="K686">
        <v>-0.97477012899999993</v>
      </c>
      <c r="M686">
        <v>-398.46050000000002</v>
      </c>
      <c r="N686">
        <v>-0.78750840100000019</v>
      </c>
      <c r="O686">
        <v>-0.91509694000000019</v>
      </c>
    </row>
    <row r="687" spans="1:15" x14ac:dyDescent="0.2">
      <c r="A687">
        <v>-397.29050000000001</v>
      </c>
      <c r="B687">
        <v>-0.90380764800000002</v>
      </c>
      <c r="C687">
        <v>-0.95983615700000002</v>
      </c>
      <c r="E687">
        <v>-373.8374</v>
      </c>
      <c r="F687">
        <v>-0.80700940600000004</v>
      </c>
      <c r="G687">
        <v>-0.88945669299999996</v>
      </c>
      <c r="I687">
        <v>-397.2808</v>
      </c>
      <c r="J687">
        <v>-0.89945420800000009</v>
      </c>
      <c r="K687">
        <v>-0.97396663800000005</v>
      </c>
      <c r="M687">
        <v>-397.29050000000001</v>
      </c>
      <c r="N687">
        <v>-0.79057322799999996</v>
      </c>
      <c r="O687">
        <v>-0.91244378900000012</v>
      </c>
    </row>
    <row r="688" spans="1:15" x14ac:dyDescent="0.2">
      <c r="A688">
        <v>-396.11450000000002</v>
      </c>
      <c r="B688">
        <v>-0.90518435399999997</v>
      </c>
      <c r="C688">
        <v>-0.95846903400000005</v>
      </c>
      <c r="E688">
        <v>-372.66539999999998</v>
      </c>
      <c r="F688">
        <v>-0.79581109400000005</v>
      </c>
      <c r="G688">
        <v>-0.88640902200000005</v>
      </c>
      <c r="I688">
        <v>-396.10879999999997</v>
      </c>
      <c r="J688">
        <v>-0.90494669399999994</v>
      </c>
      <c r="K688">
        <v>-0.97316314699999995</v>
      </c>
      <c r="M688">
        <v>-396.11450000000002</v>
      </c>
      <c r="N688">
        <v>-0.78122761699999987</v>
      </c>
      <c r="O688">
        <v>-0.90977703300000012</v>
      </c>
    </row>
    <row r="689" spans="1:15" x14ac:dyDescent="0.2">
      <c r="A689">
        <v>-394.94450000000001</v>
      </c>
      <c r="B689">
        <v>-0.90106727099999895</v>
      </c>
      <c r="C689">
        <v>-0.95710888599999999</v>
      </c>
      <c r="E689">
        <v>-371.49349999999998</v>
      </c>
      <c r="F689">
        <v>-0.76139517099999998</v>
      </c>
      <c r="G689">
        <v>-0.88336161099999999</v>
      </c>
      <c r="I689">
        <v>-394.93680000000001</v>
      </c>
      <c r="J689">
        <v>-0.89713285100000006</v>
      </c>
      <c r="K689">
        <v>-0.97235965699999993</v>
      </c>
      <c r="M689">
        <v>-394.94450000000001</v>
      </c>
      <c r="N689">
        <v>-0.80043307800000019</v>
      </c>
      <c r="O689">
        <v>-0.90712388200000005</v>
      </c>
    </row>
    <row r="690" spans="1:15" x14ac:dyDescent="0.2">
      <c r="A690">
        <v>-393.77449999999999</v>
      </c>
      <c r="B690">
        <v>-0.905929557</v>
      </c>
      <c r="C690">
        <v>-0.95574873800000004</v>
      </c>
      <c r="E690">
        <v>-370.32139999999998</v>
      </c>
      <c r="F690">
        <v>-0.77811409500000006</v>
      </c>
      <c r="G690">
        <v>-0.88031368099999996</v>
      </c>
      <c r="I690">
        <v>-393.76479999999998</v>
      </c>
      <c r="J690">
        <v>-0.892612462</v>
      </c>
      <c r="K690">
        <v>-0.97155616600000005</v>
      </c>
      <c r="M690">
        <v>-393.77449999999999</v>
      </c>
      <c r="N690">
        <v>-0.78753686099999998</v>
      </c>
      <c r="O690">
        <v>-0.90447073099999997</v>
      </c>
    </row>
    <row r="691" spans="1:15" x14ac:dyDescent="0.2">
      <c r="A691">
        <v>-392.60449999999997</v>
      </c>
      <c r="B691">
        <v>-0.89164541500000005</v>
      </c>
      <c r="C691">
        <v>-0.95438859099999995</v>
      </c>
      <c r="E691">
        <v>-369.14940000000001</v>
      </c>
      <c r="F691">
        <v>-0.78376748500000004</v>
      </c>
      <c r="G691">
        <v>-0.87726601000000004</v>
      </c>
      <c r="I691">
        <v>-392.59679999999997</v>
      </c>
      <c r="J691">
        <v>-0.89730984899999999</v>
      </c>
      <c r="K691">
        <v>-0.97075541799999998</v>
      </c>
      <c r="M691">
        <v>-392.60449999999997</v>
      </c>
      <c r="N691">
        <v>-0.77358959400000016</v>
      </c>
      <c r="O691">
        <v>-0.90181758099999998</v>
      </c>
    </row>
    <row r="692" spans="1:15" x14ac:dyDescent="0.2">
      <c r="A692">
        <v>-391.43450000000001</v>
      </c>
      <c r="B692">
        <v>-0.90355997099999996</v>
      </c>
      <c r="C692">
        <v>-0.953028443</v>
      </c>
      <c r="E692">
        <v>-367.97739999999999</v>
      </c>
      <c r="F692">
        <v>-0.76981634700000001</v>
      </c>
      <c r="G692">
        <v>-0.87421833900000001</v>
      </c>
      <c r="I692">
        <v>-391.4248</v>
      </c>
      <c r="J692">
        <v>-0.89057745200000005</v>
      </c>
      <c r="K692">
        <v>-0.96995192799999996</v>
      </c>
      <c r="M692">
        <v>-391.43450000000001</v>
      </c>
      <c r="N692">
        <v>-0.80279916699999987</v>
      </c>
      <c r="O692">
        <v>-0.8991644299999999</v>
      </c>
    </row>
    <row r="693" spans="1:15" x14ac:dyDescent="0.2">
      <c r="A693">
        <v>-390.25850000000003</v>
      </c>
      <c r="B693">
        <v>-0.91723940500000001</v>
      </c>
      <c r="C693">
        <v>-0.95166132000000003</v>
      </c>
      <c r="E693">
        <v>-366.80540000000002</v>
      </c>
      <c r="F693">
        <v>-0.76975089299999999</v>
      </c>
      <c r="G693">
        <v>-0.87117066900000006</v>
      </c>
      <c r="I693">
        <v>-390.25279999999998</v>
      </c>
      <c r="J693">
        <v>-0.90638676900000004</v>
      </c>
      <c r="K693">
        <v>-0.96914843700000008</v>
      </c>
      <c r="M693">
        <v>-390.25850000000003</v>
      </c>
      <c r="N693">
        <v>-0.783858677</v>
      </c>
      <c r="O693">
        <v>-0.89649767299999983</v>
      </c>
    </row>
    <row r="694" spans="1:15" x14ac:dyDescent="0.2">
      <c r="A694">
        <v>-389.08850000000001</v>
      </c>
      <c r="B694">
        <v>-0.887302382</v>
      </c>
      <c r="C694">
        <v>-0.95030117199999997</v>
      </c>
      <c r="E694">
        <v>-365.63339999999999</v>
      </c>
      <c r="F694">
        <v>-0.77503025800000003</v>
      </c>
      <c r="G694">
        <v>-0.86812299800000003</v>
      </c>
      <c r="I694">
        <v>-389.08080000000001</v>
      </c>
      <c r="J694">
        <v>-0.91624118099999996</v>
      </c>
      <c r="K694">
        <v>-0.96834494599999998</v>
      </c>
      <c r="M694">
        <v>-389.08850000000001</v>
      </c>
      <c r="N694">
        <v>-0.787839124</v>
      </c>
      <c r="O694">
        <v>-0.89384452299999984</v>
      </c>
    </row>
    <row r="695" spans="1:15" x14ac:dyDescent="0.2">
      <c r="A695">
        <v>-387.91849999999999</v>
      </c>
      <c r="B695">
        <v>-0.88249441100000003</v>
      </c>
      <c r="C695">
        <v>-0.94894102400000002</v>
      </c>
      <c r="E695">
        <v>-364.4615</v>
      </c>
      <c r="F695">
        <v>-0.76609105700000002</v>
      </c>
      <c r="G695">
        <v>-0.86507558699999998</v>
      </c>
      <c r="I695">
        <v>-387.90879999999999</v>
      </c>
      <c r="J695">
        <v>-0.89911967299999995</v>
      </c>
      <c r="K695">
        <v>-0.96754145599999997</v>
      </c>
      <c r="M695">
        <v>-387.91849999999999</v>
      </c>
      <c r="N695">
        <v>-0.78327181600000007</v>
      </c>
      <c r="O695">
        <v>-0.8911913720000002</v>
      </c>
    </row>
    <row r="696" spans="1:15" x14ac:dyDescent="0.2">
      <c r="A696">
        <v>-386.74250000000001</v>
      </c>
      <c r="B696">
        <v>-0.87959253699999995</v>
      </c>
      <c r="C696">
        <v>-0.94757390200000002</v>
      </c>
      <c r="E696">
        <v>-363.2894</v>
      </c>
      <c r="F696">
        <v>-0.76538415000000004</v>
      </c>
      <c r="G696">
        <v>-0.86202765700000006</v>
      </c>
      <c r="I696">
        <v>-386.73680000000002</v>
      </c>
      <c r="J696">
        <v>-0.87802637499999991</v>
      </c>
      <c r="K696">
        <v>-0.96673796500000009</v>
      </c>
      <c r="M696">
        <v>-386.74250000000001</v>
      </c>
      <c r="N696">
        <v>-0.76842168599999994</v>
      </c>
      <c r="O696">
        <v>-0.88852461500000013</v>
      </c>
    </row>
    <row r="697" spans="1:15" x14ac:dyDescent="0.2">
      <c r="A697">
        <v>-385.57249999999999</v>
      </c>
      <c r="B697">
        <v>-0.88376248700000004</v>
      </c>
      <c r="C697">
        <v>-0.94621375399999996</v>
      </c>
      <c r="E697">
        <v>-362.11739999999998</v>
      </c>
      <c r="F697">
        <v>-0.74788538399999993</v>
      </c>
      <c r="G697">
        <v>-0.85897998600000003</v>
      </c>
      <c r="I697">
        <v>-385.56479999999999</v>
      </c>
      <c r="J697">
        <v>-0.89734969699999989</v>
      </c>
      <c r="K697">
        <v>-0.96593447500000007</v>
      </c>
      <c r="M697">
        <v>-385.57249999999999</v>
      </c>
      <c r="N697">
        <v>-0.76770332099999994</v>
      </c>
      <c r="O697">
        <v>-0.88587146500000014</v>
      </c>
    </row>
    <row r="698" spans="1:15" x14ac:dyDescent="0.2">
      <c r="A698">
        <v>-384.40249999999997</v>
      </c>
      <c r="B698">
        <v>-0.86638600600000004</v>
      </c>
      <c r="C698">
        <v>-0.94485360600000001</v>
      </c>
      <c r="E698">
        <v>-360.94540000000001</v>
      </c>
      <c r="F698">
        <v>-0.74908787500000007</v>
      </c>
      <c r="G698">
        <v>-0.855932315</v>
      </c>
      <c r="I698">
        <v>-384.39280000000002</v>
      </c>
      <c r="J698">
        <v>-0.90131777899999999</v>
      </c>
      <c r="K698">
        <v>-0.96513098399999997</v>
      </c>
      <c r="M698">
        <v>-384.40249999999997</v>
      </c>
      <c r="N698">
        <v>-0.76466793599999994</v>
      </c>
      <c r="O698">
        <v>-0.88321831400000006</v>
      </c>
    </row>
    <row r="699" spans="1:15" x14ac:dyDescent="0.2">
      <c r="A699">
        <v>-383.22649999999999</v>
      </c>
      <c r="B699">
        <v>-0.86554810599999998</v>
      </c>
      <c r="C699">
        <v>-0.94348648300000004</v>
      </c>
      <c r="E699">
        <v>-359.77339999999998</v>
      </c>
      <c r="F699">
        <v>-0.75891725500000007</v>
      </c>
      <c r="G699">
        <v>-0.85263552100000006</v>
      </c>
      <c r="I699">
        <v>-383.2208</v>
      </c>
      <c r="J699">
        <v>-0.90094617700000001</v>
      </c>
      <c r="K699">
        <v>-0.96432749399999995</v>
      </c>
      <c r="M699">
        <v>-383.22649999999999</v>
      </c>
      <c r="N699">
        <v>-0.7762913130000002</v>
      </c>
      <c r="O699">
        <v>-0.88055155699999998</v>
      </c>
    </row>
    <row r="700" spans="1:15" x14ac:dyDescent="0.2">
      <c r="A700">
        <v>-382.05650000000003</v>
      </c>
      <c r="B700">
        <v>-0.876118544</v>
      </c>
      <c r="C700">
        <v>-0.94212633599999995</v>
      </c>
      <c r="E700">
        <v>-358.60149999999999</v>
      </c>
      <c r="F700">
        <v>-0.75320776099999998</v>
      </c>
      <c r="G700">
        <v>-0.84829972600000003</v>
      </c>
      <c r="I700">
        <v>-382.04880000000003</v>
      </c>
      <c r="J700">
        <v>-0.89946532800000001</v>
      </c>
      <c r="K700">
        <v>-0.96352400300000007</v>
      </c>
      <c r="M700">
        <v>-382.05650000000003</v>
      </c>
      <c r="N700">
        <v>-0.7499650120000001</v>
      </c>
      <c r="O700">
        <v>-0.87789840699999999</v>
      </c>
    </row>
    <row r="701" spans="1:15" x14ac:dyDescent="0.2">
      <c r="A701">
        <v>-380.88650000000001</v>
      </c>
      <c r="B701">
        <v>-0.84871332799999999</v>
      </c>
      <c r="C701">
        <v>-0.940766188</v>
      </c>
      <c r="E701">
        <v>-357.42939999999999</v>
      </c>
      <c r="F701">
        <v>-0.75004163899999998</v>
      </c>
      <c r="G701">
        <v>-0.84396319200000003</v>
      </c>
      <c r="I701">
        <v>-380.8768</v>
      </c>
      <c r="J701">
        <v>-0.90295987299999991</v>
      </c>
      <c r="K701">
        <v>-0.96272051300000006</v>
      </c>
      <c r="M701">
        <v>-380.88650000000001</v>
      </c>
      <c r="N701">
        <v>-0.75030849299999991</v>
      </c>
      <c r="O701">
        <v>-0.87524525599999992</v>
      </c>
    </row>
    <row r="702" spans="1:15" x14ac:dyDescent="0.2">
      <c r="A702">
        <v>-379.71050000000002</v>
      </c>
      <c r="B702">
        <v>-0.90991628400000002</v>
      </c>
      <c r="C702">
        <v>-0.93919646000000001</v>
      </c>
      <c r="E702">
        <v>-356.25940000000003</v>
      </c>
      <c r="F702">
        <v>-0.76975089299999999</v>
      </c>
      <c r="G702">
        <v>-0.83963442700000002</v>
      </c>
      <c r="I702">
        <v>-379.70479999999998</v>
      </c>
      <c r="J702">
        <v>-0.89227792700000008</v>
      </c>
      <c r="K702">
        <v>-0.96178175899999996</v>
      </c>
      <c r="M702">
        <v>-379.71050000000002</v>
      </c>
      <c r="N702">
        <v>-0.7509503099999999</v>
      </c>
      <c r="O702">
        <v>-0.87227816999999996</v>
      </c>
    </row>
    <row r="703" spans="1:15" x14ac:dyDescent="0.2">
      <c r="A703">
        <v>-378.54050000000001</v>
      </c>
      <c r="B703">
        <v>-0.85678310000000002</v>
      </c>
      <c r="C703">
        <v>-0.93701749400000001</v>
      </c>
      <c r="E703">
        <v>-355.08949999999999</v>
      </c>
      <c r="F703">
        <v>-0.76359443900000001</v>
      </c>
      <c r="G703">
        <v>-0.83530603199999998</v>
      </c>
      <c r="I703">
        <v>-378.53280000000001</v>
      </c>
      <c r="J703">
        <v>-0.87213911900000007</v>
      </c>
      <c r="K703">
        <v>-0.96044124700000011</v>
      </c>
      <c r="M703">
        <v>-378.54050000000001</v>
      </c>
      <c r="N703">
        <v>-0.74184317299999991</v>
      </c>
      <c r="O703">
        <v>-0.86841125200000002</v>
      </c>
    </row>
    <row r="704" spans="1:15" x14ac:dyDescent="0.2">
      <c r="A704">
        <v>-377.37049999999999</v>
      </c>
      <c r="B704">
        <v>-0.85918744800000002</v>
      </c>
      <c r="C704">
        <v>-0.934838528</v>
      </c>
      <c r="E704">
        <v>-353.91739999999999</v>
      </c>
      <c r="F704">
        <v>-0.75875455400000003</v>
      </c>
      <c r="G704">
        <v>-0.830969497</v>
      </c>
      <c r="I704">
        <v>-377.36079999999998</v>
      </c>
      <c r="J704">
        <v>-0.90390602199999992</v>
      </c>
      <c r="K704">
        <v>-0.9591007359999999</v>
      </c>
      <c r="M704">
        <v>-377.37049999999999</v>
      </c>
      <c r="N704">
        <v>-0.76507324299999979</v>
      </c>
      <c r="O704">
        <v>-0.86454433400000008</v>
      </c>
    </row>
    <row r="705" spans="1:15" x14ac:dyDescent="0.2">
      <c r="A705">
        <v>-376.19450000000001</v>
      </c>
      <c r="B705">
        <v>-0.85779480900000005</v>
      </c>
      <c r="C705">
        <v>-0.93264838800000005</v>
      </c>
      <c r="E705">
        <v>-352.74540000000002</v>
      </c>
      <c r="F705">
        <v>-0.74368134100000005</v>
      </c>
      <c r="G705">
        <v>-0.826633332</v>
      </c>
      <c r="I705">
        <v>-376.18880000000001</v>
      </c>
      <c r="J705">
        <v>-0.88445296400000006</v>
      </c>
      <c r="K705">
        <v>-0.95776022400000005</v>
      </c>
      <c r="M705">
        <v>-376.19450000000001</v>
      </c>
      <c r="N705">
        <v>-0.74422692700000015</v>
      </c>
      <c r="O705">
        <v>-0.86065758599999986</v>
      </c>
    </row>
    <row r="706" spans="1:15" x14ac:dyDescent="0.2">
      <c r="A706">
        <v>-375.02449999999999</v>
      </c>
      <c r="B706">
        <v>-0.85562220600000005</v>
      </c>
      <c r="C706">
        <v>-0.93046942300000002</v>
      </c>
      <c r="E706">
        <v>-351.57339999999999</v>
      </c>
      <c r="F706">
        <v>-0.72474070899999998</v>
      </c>
      <c r="G706">
        <v>-0.82229716799999997</v>
      </c>
      <c r="I706">
        <v>-375.01679999999999</v>
      </c>
      <c r="J706">
        <v>-0.88546954200000005</v>
      </c>
      <c r="K706">
        <v>-0.95641971300000006</v>
      </c>
      <c r="M706">
        <v>-375.02449999999999</v>
      </c>
      <c r="N706">
        <v>-0.74398747200000015</v>
      </c>
      <c r="O706">
        <v>-0.85679066799999992</v>
      </c>
    </row>
    <row r="707" spans="1:15" x14ac:dyDescent="0.2">
      <c r="A707">
        <v>-373.85449999999997</v>
      </c>
      <c r="B707">
        <v>-0.86529753200000004</v>
      </c>
      <c r="C707">
        <v>-0.92829045700000001</v>
      </c>
      <c r="E707">
        <v>-350.4015</v>
      </c>
      <c r="F707">
        <v>-0.77378662399999998</v>
      </c>
      <c r="G707">
        <v>-0.81796137299999994</v>
      </c>
      <c r="I707">
        <v>-373.84480000000002</v>
      </c>
      <c r="J707">
        <v>-0.86506755399999991</v>
      </c>
      <c r="K707">
        <v>-0.95507920200000007</v>
      </c>
      <c r="M707">
        <v>-373.85449999999997</v>
      </c>
      <c r="N707">
        <v>-0.73947119500000014</v>
      </c>
      <c r="O707">
        <v>-0.85292375100000006</v>
      </c>
    </row>
    <row r="708" spans="1:15" x14ac:dyDescent="0.2">
      <c r="A708">
        <v>-372.67849999999999</v>
      </c>
      <c r="B708">
        <v>-0.83357897400000003</v>
      </c>
      <c r="C708">
        <v>-0.92610031699999995</v>
      </c>
      <c r="E708">
        <v>-349.22949999999997</v>
      </c>
      <c r="F708">
        <v>-0.75562209400000002</v>
      </c>
      <c r="G708">
        <v>-0.81362520799999993</v>
      </c>
      <c r="I708">
        <v>-372.6728</v>
      </c>
      <c r="J708">
        <v>-0.87249033400000009</v>
      </c>
      <c r="K708">
        <v>-0.95373869</v>
      </c>
      <c r="M708">
        <v>-372.67849999999999</v>
      </c>
      <c r="N708">
        <v>-0.73741816400000015</v>
      </c>
      <c r="O708">
        <v>-0.84903700200000021</v>
      </c>
    </row>
    <row r="709" spans="1:15" x14ac:dyDescent="0.2">
      <c r="A709">
        <v>-371.50850000000003</v>
      </c>
      <c r="B709">
        <v>-0.840584895</v>
      </c>
      <c r="C709">
        <v>-0.92392135099999895</v>
      </c>
      <c r="E709">
        <v>-348.05739999999997</v>
      </c>
      <c r="F709">
        <v>-0.74369817199999999</v>
      </c>
      <c r="G709">
        <v>-0.80928867400000004</v>
      </c>
      <c r="I709">
        <v>-371.50080000000003</v>
      </c>
      <c r="J709">
        <v>-0.87664746099999991</v>
      </c>
      <c r="K709">
        <v>-0.95239817900000001</v>
      </c>
      <c r="M709">
        <v>-371.50850000000003</v>
      </c>
      <c r="N709">
        <v>-0.73007357100000014</v>
      </c>
      <c r="O709">
        <v>-0.8451700849999999</v>
      </c>
    </row>
    <row r="710" spans="1:15" x14ac:dyDescent="0.2">
      <c r="A710">
        <v>-370.33850000000001</v>
      </c>
      <c r="B710">
        <v>-0.85585322600000002</v>
      </c>
      <c r="C710">
        <v>-0.92174238500000005</v>
      </c>
      <c r="E710">
        <v>-346.8854</v>
      </c>
      <c r="F710">
        <v>-0.74495676700000002</v>
      </c>
      <c r="G710">
        <v>-0.80495250900000004</v>
      </c>
      <c r="I710">
        <v>-370.3288</v>
      </c>
      <c r="J710">
        <v>-0.87255334899999992</v>
      </c>
      <c r="K710">
        <v>-0.95105766699999994</v>
      </c>
      <c r="M710">
        <v>-370.33850000000001</v>
      </c>
      <c r="N710">
        <v>-0.7246289159999999</v>
      </c>
      <c r="O710">
        <v>-0.84130316699999996</v>
      </c>
    </row>
    <row r="711" spans="1:15" x14ac:dyDescent="0.2">
      <c r="A711">
        <v>-369.16250000000002</v>
      </c>
      <c r="B711">
        <v>-0.87044442899999996</v>
      </c>
      <c r="C711">
        <v>-0.91955224499999999</v>
      </c>
      <c r="E711">
        <v>-345.71339999999998</v>
      </c>
      <c r="F711">
        <v>-0.74058254299999993</v>
      </c>
      <c r="G711">
        <v>-0.80061634400000004</v>
      </c>
      <c r="I711">
        <v>-369.15679999999998</v>
      </c>
      <c r="J711">
        <v>-0.85778007100000009</v>
      </c>
      <c r="K711">
        <v>-0.94971715599999995</v>
      </c>
      <c r="M711">
        <v>-369.16250000000002</v>
      </c>
      <c r="N711">
        <v>-0.72725016199999981</v>
      </c>
      <c r="O711">
        <v>-0.83741641900000019</v>
      </c>
    </row>
    <row r="712" spans="1:15" x14ac:dyDescent="0.2">
      <c r="A712">
        <v>-367.99250000000001</v>
      </c>
      <c r="B712">
        <v>-0.83104209699999998</v>
      </c>
      <c r="C712">
        <v>-0.91737327999999996</v>
      </c>
      <c r="E712">
        <v>-344.54140000000001</v>
      </c>
      <c r="F712">
        <v>-0.73953340300000003</v>
      </c>
      <c r="G712">
        <v>-0.79628018</v>
      </c>
      <c r="I712">
        <v>-367.98480000000001</v>
      </c>
      <c r="J712">
        <v>-0.87375711800000011</v>
      </c>
      <c r="K712">
        <v>-0.9483766440000001</v>
      </c>
      <c r="M712">
        <v>-367.99250000000001</v>
      </c>
      <c r="N712">
        <v>-0.71256784699999987</v>
      </c>
      <c r="O712">
        <v>-0.8335495009999998</v>
      </c>
    </row>
    <row r="713" spans="1:15" x14ac:dyDescent="0.2">
      <c r="A713">
        <v>-366.82249999999999</v>
      </c>
      <c r="B713">
        <v>-0.83969485200000005</v>
      </c>
      <c r="C713">
        <v>-0.91519431399999995</v>
      </c>
      <c r="E713">
        <v>-343.36939999999998</v>
      </c>
      <c r="F713">
        <v>-0.71465512100000006</v>
      </c>
      <c r="G713">
        <v>-0.791944015</v>
      </c>
      <c r="I713">
        <v>-366.81279999999998</v>
      </c>
      <c r="J713">
        <v>-0.86988911799999991</v>
      </c>
      <c r="K713">
        <v>-0.94703613299999989</v>
      </c>
      <c r="M713">
        <v>-366.82249999999999</v>
      </c>
      <c r="N713">
        <v>-0.71272682999999981</v>
      </c>
      <c r="O713">
        <v>-0.82968258299999986</v>
      </c>
    </row>
    <row r="714" spans="1:15" x14ac:dyDescent="0.2">
      <c r="A714">
        <v>-365.6465</v>
      </c>
      <c r="B714">
        <v>-0.834962922</v>
      </c>
      <c r="C714">
        <v>-0.913004174</v>
      </c>
      <c r="E714">
        <v>-342.19740000000002</v>
      </c>
      <c r="F714">
        <v>-0.72860812899999994</v>
      </c>
      <c r="G714">
        <v>-0.78760785</v>
      </c>
      <c r="I714">
        <v>-365.64080000000001</v>
      </c>
      <c r="J714">
        <v>-0.87075093899999989</v>
      </c>
      <c r="K714">
        <v>-0.94569562100000004</v>
      </c>
      <c r="M714">
        <v>-365.6465</v>
      </c>
      <c r="N714">
        <v>-0.71074641999999999</v>
      </c>
      <c r="O714">
        <v>-0.82579583500000009</v>
      </c>
    </row>
    <row r="715" spans="1:15" x14ac:dyDescent="0.2">
      <c r="A715">
        <v>-364.47649999999999</v>
      </c>
      <c r="B715">
        <v>-0.85147180899999997</v>
      </c>
      <c r="C715">
        <v>-0.910825208</v>
      </c>
      <c r="E715">
        <v>-341.02539999999999</v>
      </c>
      <c r="F715">
        <v>-0.70436943000000007</v>
      </c>
      <c r="G715">
        <v>-0.78327168599999997</v>
      </c>
      <c r="I715">
        <v>-364.46879999999999</v>
      </c>
      <c r="J715">
        <v>-0.85872714699999997</v>
      </c>
      <c r="K715">
        <v>-0.94435511000000005</v>
      </c>
      <c r="M715">
        <v>-364.47649999999999</v>
      </c>
      <c r="N715">
        <v>-0.72451409600000005</v>
      </c>
      <c r="O715">
        <v>-0.82192891700000015</v>
      </c>
    </row>
    <row r="716" spans="1:15" x14ac:dyDescent="0.2">
      <c r="A716">
        <v>-363.30650000000003</v>
      </c>
      <c r="B716">
        <v>-0.835142524</v>
      </c>
      <c r="C716">
        <v>-0.90864624199999999</v>
      </c>
      <c r="E716">
        <v>-339.85340000000002</v>
      </c>
      <c r="F716">
        <v>-0.69917422100000004</v>
      </c>
      <c r="G716">
        <v>-0.77875021</v>
      </c>
      <c r="I716">
        <v>-363.29680000000002</v>
      </c>
      <c r="J716">
        <v>-0.86207527500000003</v>
      </c>
      <c r="K716">
        <v>-0.94301459900000006</v>
      </c>
      <c r="M716">
        <v>-363.30650000000003</v>
      </c>
      <c r="N716">
        <v>-0.71667390999999991</v>
      </c>
      <c r="O716">
        <v>-0.81806199900000021</v>
      </c>
    </row>
    <row r="717" spans="1:15" x14ac:dyDescent="0.2">
      <c r="A717">
        <v>-362.13049999999998</v>
      </c>
      <c r="B717">
        <v>-0.84901749199999998</v>
      </c>
      <c r="C717">
        <v>-0.90645610200000004</v>
      </c>
      <c r="E717">
        <v>-338.6814</v>
      </c>
      <c r="F717">
        <v>-0.69565277400000003</v>
      </c>
      <c r="G717">
        <v>-0.77293257199999998</v>
      </c>
      <c r="I717">
        <v>-362.12479999999999</v>
      </c>
      <c r="J717">
        <v>-0.87248662700000001</v>
      </c>
      <c r="K717">
        <v>-0.94167408699999999</v>
      </c>
      <c r="M717">
        <v>-362.13049999999998</v>
      </c>
      <c r="N717">
        <v>-0.71083278100000014</v>
      </c>
      <c r="O717">
        <v>-0.81417525099999999</v>
      </c>
    </row>
    <row r="718" spans="1:15" x14ac:dyDescent="0.2">
      <c r="A718">
        <v>-360.96050000000002</v>
      </c>
      <c r="B718">
        <v>-0.85831550999999895</v>
      </c>
      <c r="C718">
        <v>-0.90427713600000004</v>
      </c>
      <c r="E718">
        <v>-337.5095</v>
      </c>
      <c r="F718">
        <v>-0.71143663499999998</v>
      </c>
      <c r="G718">
        <v>-0.76711543000000004</v>
      </c>
      <c r="I718">
        <v>-360.95280000000002</v>
      </c>
      <c r="J718">
        <v>-0.85283433099999995</v>
      </c>
      <c r="K718">
        <v>-0.940333576</v>
      </c>
      <c r="M718">
        <v>-360.96050000000002</v>
      </c>
      <c r="N718">
        <v>-0.71340593999999991</v>
      </c>
      <c r="O718">
        <v>-0.81030833300000005</v>
      </c>
    </row>
    <row r="719" spans="1:15" x14ac:dyDescent="0.2">
      <c r="A719">
        <v>-359.79050000000001</v>
      </c>
      <c r="B719">
        <v>-0.85967555900000003</v>
      </c>
      <c r="C719">
        <v>-0.90187987400000003</v>
      </c>
      <c r="E719">
        <v>-336.3374</v>
      </c>
      <c r="F719">
        <v>-0.68624230200000003</v>
      </c>
      <c r="G719">
        <v>-0.76129729499999998</v>
      </c>
      <c r="I719">
        <v>-359.7808</v>
      </c>
      <c r="J719">
        <v>-0.85020345999999991</v>
      </c>
      <c r="K719">
        <v>-0.93882326599999999</v>
      </c>
      <c r="M719">
        <v>-359.79050000000001</v>
      </c>
      <c r="N719">
        <v>-0.6987000710000002</v>
      </c>
      <c r="O719">
        <v>-0.80618566600000019</v>
      </c>
    </row>
    <row r="720" spans="1:15" x14ac:dyDescent="0.2">
      <c r="A720">
        <v>-358.61450000000002</v>
      </c>
      <c r="B720">
        <v>-0.84187759399999995</v>
      </c>
      <c r="C720">
        <v>-0.89846435300000005</v>
      </c>
      <c r="E720">
        <v>-335.16539999999998</v>
      </c>
      <c r="F720">
        <v>-0.69066514899999998</v>
      </c>
      <c r="G720">
        <v>-0.755479656</v>
      </c>
      <c r="I720">
        <v>-358.60879999999997</v>
      </c>
      <c r="J720">
        <v>-0.837185332</v>
      </c>
      <c r="K720">
        <v>-0.9365748920000001</v>
      </c>
      <c r="M720">
        <v>-358.61450000000002</v>
      </c>
      <c r="N720">
        <v>-0.70051364799999982</v>
      </c>
      <c r="O720">
        <v>-0.80086330600000011</v>
      </c>
    </row>
    <row r="721" spans="1:15" x14ac:dyDescent="0.2">
      <c r="A721">
        <v>-357.44450000000001</v>
      </c>
      <c r="B721">
        <v>-0.84357222399999998</v>
      </c>
      <c r="C721">
        <v>-0.89506625799999895</v>
      </c>
      <c r="E721">
        <v>-333.99340000000001</v>
      </c>
      <c r="F721">
        <v>-0.68785809100000006</v>
      </c>
      <c r="G721">
        <v>-0.74966201799999999</v>
      </c>
      <c r="I721">
        <v>-357.43680000000001</v>
      </c>
      <c r="J721">
        <v>-0.84796550599999998</v>
      </c>
      <c r="K721">
        <v>-0.93432651799999999</v>
      </c>
      <c r="M721">
        <v>-357.44450000000001</v>
      </c>
      <c r="N721">
        <v>-0.70910360199999989</v>
      </c>
      <c r="O721">
        <v>-0.79556810100000019</v>
      </c>
    </row>
    <row r="722" spans="1:15" x14ac:dyDescent="0.2">
      <c r="A722">
        <v>-356.27449999999999</v>
      </c>
      <c r="B722">
        <v>-0.83545465399999996</v>
      </c>
      <c r="C722">
        <v>-0.89166816299999996</v>
      </c>
      <c r="E722">
        <v>-332.82150000000001</v>
      </c>
      <c r="F722">
        <v>-0.637160854</v>
      </c>
      <c r="G722">
        <v>-0.74384487600000004</v>
      </c>
      <c r="I722">
        <v>-356.2688</v>
      </c>
      <c r="J722">
        <v>-0.84442740699999996</v>
      </c>
      <c r="K722">
        <v>-0.93208581699999993</v>
      </c>
      <c r="M722">
        <v>-356.27449999999999</v>
      </c>
      <c r="N722">
        <v>-0.68820723600000022</v>
      </c>
      <c r="O722">
        <v>-0.7902728950000002</v>
      </c>
    </row>
    <row r="723" spans="1:15" x14ac:dyDescent="0.2">
      <c r="A723">
        <v>-355.10449999999997</v>
      </c>
      <c r="B723">
        <v>-0.83812840499999997</v>
      </c>
      <c r="C723">
        <v>-0.88827006799999997</v>
      </c>
      <c r="E723">
        <v>-331.64949999999999</v>
      </c>
      <c r="F723">
        <v>-0.67615297400000007</v>
      </c>
      <c r="G723">
        <v>-0.73802723700000006</v>
      </c>
      <c r="I723">
        <v>-355.09679999999997</v>
      </c>
      <c r="J723">
        <v>-0.84245170600000008</v>
      </c>
      <c r="K723">
        <v>-0.92983744300000004</v>
      </c>
      <c r="M723">
        <v>-355.10449999999997</v>
      </c>
      <c r="N723">
        <v>-0.69053210700000012</v>
      </c>
      <c r="O723">
        <v>-0.78497768999999984</v>
      </c>
    </row>
    <row r="724" spans="1:15" x14ac:dyDescent="0.2">
      <c r="A724">
        <v>-353.93450000000001</v>
      </c>
      <c r="B724">
        <v>-0.84641254099999996</v>
      </c>
      <c r="C724">
        <v>-0.88487197299999998</v>
      </c>
      <c r="E724">
        <v>-330.47739999999999</v>
      </c>
      <c r="F724">
        <v>-0.67772575000000002</v>
      </c>
      <c r="G724">
        <v>-0.732209102</v>
      </c>
      <c r="I724">
        <v>-353.9248</v>
      </c>
      <c r="J724">
        <v>-0.84363972099999995</v>
      </c>
      <c r="K724">
        <v>-0.92758906899999993</v>
      </c>
      <c r="M724">
        <v>-353.93450000000001</v>
      </c>
      <c r="N724">
        <v>-0.66892130200000022</v>
      </c>
      <c r="O724">
        <v>-0.77968248399999984</v>
      </c>
    </row>
    <row r="725" spans="1:15" x14ac:dyDescent="0.2">
      <c r="A725">
        <v>-352.75850000000003</v>
      </c>
      <c r="B725">
        <v>-0.83580371899999895</v>
      </c>
      <c r="C725">
        <v>-0.881456452</v>
      </c>
      <c r="E725">
        <v>-329.30540000000002</v>
      </c>
      <c r="F725">
        <v>-0.64855178999999996</v>
      </c>
      <c r="G725">
        <v>-0.72639146300000001</v>
      </c>
      <c r="I725">
        <v>-352.75279999999998</v>
      </c>
      <c r="J725">
        <v>-0.83908319100000006</v>
      </c>
      <c r="K725">
        <v>-0.92534069500000005</v>
      </c>
      <c r="M725">
        <v>-352.75850000000003</v>
      </c>
      <c r="N725">
        <v>-0.69009735900000013</v>
      </c>
      <c r="O725">
        <v>-0.77436012400000021</v>
      </c>
    </row>
    <row r="726" spans="1:15" x14ac:dyDescent="0.2">
      <c r="A726">
        <v>-351.58850000000001</v>
      </c>
      <c r="B726">
        <v>-0.803269711</v>
      </c>
      <c r="C726">
        <v>-0.87805835700000001</v>
      </c>
      <c r="E726">
        <v>-328.13339999999999</v>
      </c>
      <c r="F726">
        <v>-0.64620291200000002</v>
      </c>
      <c r="G726">
        <v>-0.720573825</v>
      </c>
      <c r="I726">
        <v>-351.58080000000001</v>
      </c>
      <c r="J726">
        <v>-0.83969295200000005</v>
      </c>
      <c r="K726">
        <v>-0.92309232099999994</v>
      </c>
      <c r="M726">
        <v>-351.58850000000001</v>
      </c>
      <c r="N726">
        <v>-0.68133762800000008</v>
      </c>
      <c r="O726">
        <v>-0.76906491800000021</v>
      </c>
    </row>
    <row r="727" spans="1:15" x14ac:dyDescent="0.2">
      <c r="A727">
        <v>-350.41849999999999</v>
      </c>
      <c r="B727">
        <v>-0.80070459000000005</v>
      </c>
      <c r="C727">
        <v>-0.87466026200000002</v>
      </c>
      <c r="E727">
        <v>-326.9615</v>
      </c>
      <c r="F727">
        <v>-0.66855091300000002</v>
      </c>
      <c r="G727">
        <v>-0.71475668300000006</v>
      </c>
      <c r="I727">
        <v>-350.40879999999999</v>
      </c>
      <c r="J727">
        <v>-0.83455446099999997</v>
      </c>
      <c r="K727">
        <v>-0.92084394700000005</v>
      </c>
      <c r="M727">
        <v>-350.41849999999999</v>
      </c>
      <c r="N727">
        <v>-0.67417164499999993</v>
      </c>
      <c r="O727">
        <v>-0.76376971299999985</v>
      </c>
    </row>
    <row r="728" spans="1:15" x14ac:dyDescent="0.2">
      <c r="A728">
        <v>-349.24250000000001</v>
      </c>
      <c r="B728">
        <v>-0.82643473000000001</v>
      </c>
      <c r="C728">
        <v>-0.87124474100000004</v>
      </c>
      <c r="E728">
        <v>-325.78949999999998</v>
      </c>
      <c r="F728">
        <v>-0.65984921900000004</v>
      </c>
      <c r="G728">
        <v>-0.70893904400000007</v>
      </c>
      <c r="I728">
        <v>-349.23680000000002</v>
      </c>
      <c r="J728">
        <v>-0.83485656199999991</v>
      </c>
      <c r="K728">
        <v>-0.91859557299999994</v>
      </c>
      <c r="M728">
        <v>-349.24250000000001</v>
      </c>
      <c r="N728">
        <v>-0.6641655700000002</v>
      </c>
      <c r="O728">
        <v>-0.75844735200000013</v>
      </c>
    </row>
    <row r="729" spans="1:15" x14ac:dyDescent="0.2">
      <c r="A729">
        <v>-348.07249999999999</v>
      </c>
      <c r="B729">
        <v>-0.82528469900000001</v>
      </c>
      <c r="C729">
        <v>-0.86784664700000003</v>
      </c>
      <c r="E729">
        <v>-324.61739999999998</v>
      </c>
      <c r="F729">
        <v>-0.63758537300000007</v>
      </c>
      <c r="G729">
        <v>-0.70312090900000002</v>
      </c>
      <c r="I729">
        <v>-348.06479999999999</v>
      </c>
      <c r="J729">
        <v>-0.83298742999999997</v>
      </c>
      <c r="K729">
        <v>-0.91634719799999997</v>
      </c>
      <c r="M729">
        <v>-348.07249999999999</v>
      </c>
      <c r="N729">
        <v>-0.68159376600000021</v>
      </c>
      <c r="O729">
        <v>-0.75315214700000022</v>
      </c>
    </row>
    <row r="730" spans="1:15" x14ac:dyDescent="0.2">
      <c r="A730">
        <v>-346.90249999999997</v>
      </c>
      <c r="B730">
        <v>-0.83145416800000005</v>
      </c>
      <c r="C730">
        <v>-0.86444855200000004</v>
      </c>
      <c r="E730">
        <v>-323.44540000000001</v>
      </c>
      <c r="F730">
        <v>-0.62175475899999999</v>
      </c>
      <c r="G730">
        <v>-0.697303271</v>
      </c>
      <c r="I730">
        <v>-346.89280000000002</v>
      </c>
      <c r="J730">
        <v>-0.81897681700000002</v>
      </c>
      <c r="K730">
        <v>-0.91409882400000009</v>
      </c>
      <c r="M730">
        <v>-346.90249999999997</v>
      </c>
      <c r="N730">
        <v>-0.64979631299999996</v>
      </c>
      <c r="O730">
        <v>-0.74785694199999986</v>
      </c>
    </row>
    <row r="731" spans="1:15" x14ac:dyDescent="0.2">
      <c r="A731">
        <v>-345.72649999999999</v>
      </c>
      <c r="B731">
        <v>-0.84331513300000005</v>
      </c>
      <c r="C731">
        <v>-0.86103303099999895</v>
      </c>
      <c r="E731">
        <v>-322.27339999999998</v>
      </c>
      <c r="F731">
        <v>-0.62989541599999999</v>
      </c>
      <c r="G731">
        <v>-0.69148563200000002</v>
      </c>
      <c r="I731">
        <v>-345.7208</v>
      </c>
      <c r="J731">
        <v>-0.81952541699999992</v>
      </c>
      <c r="K731">
        <v>-0.91185044999999998</v>
      </c>
      <c r="M731">
        <v>-345.72649999999999</v>
      </c>
      <c r="N731">
        <v>-0.68550748000000006</v>
      </c>
      <c r="O731">
        <v>-0.74253458100000014</v>
      </c>
    </row>
    <row r="732" spans="1:15" x14ac:dyDescent="0.2">
      <c r="A732">
        <v>-344.55650000000003</v>
      </c>
      <c r="B732">
        <v>-0.79745365199999996</v>
      </c>
      <c r="C732">
        <v>-0.85763493599999996</v>
      </c>
      <c r="E732">
        <v>-321.10140000000001</v>
      </c>
      <c r="F732">
        <v>-0.61377680299999993</v>
      </c>
      <c r="G732">
        <v>-0.685667994</v>
      </c>
      <c r="I732">
        <v>-344.54880000000003</v>
      </c>
      <c r="J732">
        <v>-0.81259656199999997</v>
      </c>
      <c r="K732">
        <v>-0.90960207600000009</v>
      </c>
      <c r="M732">
        <v>-344.55650000000003</v>
      </c>
      <c r="N732">
        <v>-0.67661624399999987</v>
      </c>
      <c r="O732">
        <v>-0.73723937599999978</v>
      </c>
    </row>
    <row r="733" spans="1:15" x14ac:dyDescent="0.2">
      <c r="A733">
        <v>-343.38650000000001</v>
      </c>
      <c r="B733">
        <v>-0.82376822199999999</v>
      </c>
      <c r="C733">
        <v>-0.85423684099999997</v>
      </c>
      <c r="E733">
        <v>-319.92950000000002</v>
      </c>
      <c r="F733">
        <v>-0.62698737100000002</v>
      </c>
      <c r="G733">
        <v>-0.67976930899999999</v>
      </c>
      <c r="I733">
        <v>-343.3768</v>
      </c>
      <c r="J733">
        <v>-0.82805836999999993</v>
      </c>
      <c r="K733">
        <v>-0.90735370199999998</v>
      </c>
      <c r="M733">
        <v>-343.38650000000001</v>
      </c>
      <c r="N733">
        <v>-0.66646198199999995</v>
      </c>
      <c r="O733">
        <v>-0.73194416999999978</v>
      </c>
    </row>
    <row r="734" spans="1:15" x14ac:dyDescent="0.2">
      <c r="A734">
        <v>-342.21050000000002</v>
      </c>
      <c r="B734">
        <v>-0.80839125999999895</v>
      </c>
      <c r="C734">
        <v>-0.85082131999999999</v>
      </c>
      <c r="E734">
        <v>-318.75940000000003</v>
      </c>
      <c r="F734">
        <v>-0.61704952299999993</v>
      </c>
      <c r="G734">
        <v>-0.67260773299999999</v>
      </c>
      <c r="I734">
        <v>-342.20479999999998</v>
      </c>
      <c r="J734">
        <v>-0.82112210199999991</v>
      </c>
      <c r="K734">
        <v>-0.9051053280000001</v>
      </c>
      <c r="M734">
        <v>-342.21050000000002</v>
      </c>
      <c r="N734">
        <v>-0.67589984200000019</v>
      </c>
      <c r="O734">
        <v>-0.72662181000000015</v>
      </c>
    </row>
    <row r="735" spans="1:15" x14ac:dyDescent="0.2">
      <c r="A735">
        <v>-341.04050000000001</v>
      </c>
      <c r="B735">
        <v>-0.82008565899999997</v>
      </c>
      <c r="C735">
        <v>-0.847423225</v>
      </c>
      <c r="E735">
        <v>-317.58940000000001</v>
      </c>
      <c r="F735">
        <v>-0.61904868800000001</v>
      </c>
      <c r="G735">
        <v>-0.66544676899999999</v>
      </c>
      <c r="I735">
        <v>-341.03280000000001</v>
      </c>
      <c r="J735">
        <v>-0.80599482900000008</v>
      </c>
      <c r="K735">
        <v>-0.90285695399999999</v>
      </c>
      <c r="M735">
        <v>-341.04050000000001</v>
      </c>
      <c r="N735">
        <v>-0.66674461800000007</v>
      </c>
      <c r="O735">
        <v>-0.72132660400000015</v>
      </c>
    </row>
    <row r="736" spans="1:15" x14ac:dyDescent="0.2">
      <c r="A736">
        <v>-339.87049999999999</v>
      </c>
      <c r="B736">
        <v>-0.81245475300000003</v>
      </c>
      <c r="C736">
        <v>-0.84384387100000002</v>
      </c>
      <c r="E736">
        <v>-316.41739999999999</v>
      </c>
      <c r="F736">
        <v>-0.61815663799999998</v>
      </c>
      <c r="G736">
        <v>-0.658273565</v>
      </c>
      <c r="I736">
        <v>-339.86079999999998</v>
      </c>
      <c r="J736">
        <v>-0.80842738799999991</v>
      </c>
      <c r="K736">
        <v>-0.90043593</v>
      </c>
      <c r="M736">
        <v>-339.87049999999999</v>
      </c>
      <c r="N736">
        <v>-0.64430357100000002</v>
      </c>
      <c r="O736">
        <v>-0.7158825900000001</v>
      </c>
    </row>
    <row r="737" spans="1:15" x14ac:dyDescent="0.2">
      <c r="A737">
        <v>-338.69450000000001</v>
      </c>
      <c r="B737">
        <v>-0.79446849500000005</v>
      </c>
      <c r="C737">
        <v>-0.838782315</v>
      </c>
      <c r="E737">
        <v>-315.24540000000002</v>
      </c>
      <c r="F737">
        <v>-0.604443006</v>
      </c>
      <c r="G737">
        <v>-0.65110036000000004</v>
      </c>
      <c r="I737">
        <v>-338.68880000000001</v>
      </c>
      <c r="J737">
        <v>-0.78977869599999995</v>
      </c>
      <c r="K737">
        <v>-0.89673392600000001</v>
      </c>
      <c r="M737">
        <v>-338.69450000000001</v>
      </c>
      <c r="N737">
        <v>-0.64324957700000018</v>
      </c>
      <c r="O737">
        <v>-0.70920888300000007</v>
      </c>
    </row>
    <row r="738" spans="1:15" x14ac:dyDescent="0.2">
      <c r="A738">
        <v>-337.52449999999999</v>
      </c>
      <c r="B738">
        <v>-0.79177446699999998</v>
      </c>
      <c r="C738">
        <v>-0.83374658400000001</v>
      </c>
      <c r="E738">
        <v>-314.07339999999999</v>
      </c>
      <c r="F738">
        <v>-0.59413113299999998</v>
      </c>
      <c r="G738">
        <v>-0.64392715499999997</v>
      </c>
      <c r="I738">
        <v>-337.51679999999999</v>
      </c>
      <c r="J738">
        <v>-0.79865081800000004</v>
      </c>
      <c r="K738">
        <v>-0.89303192200000003</v>
      </c>
      <c r="M738">
        <v>-337.52449999999999</v>
      </c>
      <c r="N738">
        <v>-0.6495912060000002</v>
      </c>
      <c r="O738">
        <v>-0.70256922499999996</v>
      </c>
    </row>
    <row r="739" spans="1:15" x14ac:dyDescent="0.2">
      <c r="A739">
        <v>-336.35449999999997</v>
      </c>
      <c r="B739">
        <v>-0.795135484</v>
      </c>
      <c r="C739">
        <v>-0.82871085300000003</v>
      </c>
      <c r="E739">
        <v>-312.90140000000002</v>
      </c>
      <c r="F739">
        <v>-0.584314844</v>
      </c>
      <c r="G739">
        <v>-0.63675395000000001</v>
      </c>
      <c r="I739">
        <v>-336.34480000000002</v>
      </c>
      <c r="J739">
        <v>-0.79587723700000002</v>
      </c>
      <c r="K739">
        <v>-0.88932991800000005</v>
      </c>
      <c r="M739">
        <v>-336.35449999999997</v>
      </c>
      <c r="N739">
        <v>-0.64348510599999997</v>
      </c>
      <c r="O739">
        <v>-0.69592956799999994</v>
      </c>
    </row>
    <row r="740" spans="1:15" x14ac:dyDescent="0.2">
      <c r="A740">
        <v>-335.17849999999999</v>
      </c>
      <c r="B740">
        <v>-0.78041754600000002</v>
      </c>
      <c r="C740">
        <v>-0.82364929799999997</v>
      </c>
      <c r="E740">
        <v>-311.7294</v>
      </c>
      <c r="F740">
        <v>-0.57209544300000004</v>
      </c>
      <c r="G740">
        <v>-0.62958074499999994</v>
      </c>
      <c r="I740">
        <v>-335.1728</v>
      </c>
      <c r="J740">
        <v>-0.77822658899999997</v>
      </c>
      <c r="K740">
        <v>-0.88562791400000007</v>
      </c>
      <c r="M740">
        <v>-335.17849999999999</v>
      </c>
      <c r="N740">
        <v>-0.61355127999999981</v>
      </c>
      <c r="O740">
        <v>-0.68925586099999991</v>
      </c>
    </row>
    <row r="741" spans="1:15" x14ac:dyDescent="0.2">
      <c r="A741">
        <v>-334.00850000000003</v>
      </c>
      <c r="B741">
        <v>-0.75537105199999999</v>
      </c>
      <c r="C741">
        <v>-0.81861356699999999</v>
      </c>
      <c r="E741">
        <v>-310.5575</v>
      </c>
      <c r="F741">
        <v>-0.585118998</v>
      </c>
      <c r="G741">
        <v>-0.62240815300000008</v>
      </c>
      <c r="I741">
        <v>-334.00080000000003</v>
      </c>
      <c r="J741">
        <v>-0.78038392100000009</v>
      </c>
      <c r="K741">
        <v>-0.88192591000000009</v>
      </c>
      <c r="M741">
        <v>-334.00850000000003</v>
      </c>
      <c r="N741">
        <v>-0.63036513599999999</v>
      </c>
      <c r="O741">
        <v>-0.68261620299999981</v>
      </c>
    </row>
    <row r="742" spans="1:15" x14ac:dyDescent="0.2">
      <c r="A742">
        <v>-332.83850000000001</v>
      </c>
      <c r="B742">
        <v>-0.77740052400000004</v>
      </c>
      <c r="C742">
        <v>-0.813577836</v>
      </c>
      <c r="E742">
        <v>-309.3854</v>
      </c>
      <c r="F742">
        <v>-0.58537333499999999</v>
      </c>
      <c r="G742">
        <v>-0.61523433599999999</v>
      </c>
      <c r="I742">
        <v>-332.8288</v>
      </c>
      <c r="J742">
        <v>-0.79034582999999992</v>
      </c>
      <c r="K742">
        <v>-0.87822390600000011</v>
      </c>
      <c r="M742">
        <v>-332.83850000000001</v>
      </c>
      <c r="N742">
        <v>-0.62185172899999985</v>
      </c>
      <c r="O742">
        <v>-0.67597654599999979</v>
      </c>
    </row>
    <row r="743" spans="1:15" x14ac:dyDescent="0.2">
      <c r="A743">
        <v>-331.66250000000002</v>
      </c>
      <c r="B743">
        <v>-0.78417470099999997</v>
      </c>
      <c r="C743">
        <v>-0.80851628099999895</v>
      </c>
      <c r="E743">
        <v>-308.21339999999998</v>
      </c>
      <c r="F743">
        <v>-0.55308748600000002</v>
      </c>
      <c r="G743">
        <v>-0.60806113099999992</v>
      </c>
      <c r="I743">
        <v>-331.65679999999998</v>
      </c>
      <c r="J743">
        <v>-0.79763702000000003</v>
      </c>
      <c r="K743">
        <v>-0.87452190199999991</v>
      </c>
      <c r="M743">
        <v>-331.66250000000002</v>
      </c>
      <c r="N743">
        <v>-0.63037396899999987</v>
      </c>
      <c r="O743">
        <v>-0.6693028390000002</v>
      </c>
    </row>
    <row r="744" spans="1:15" x14ac:dyDescent="0.2">
      <c r="A744">
        <v>-330.49250000000001</v>
      </c>
      <c r="B744">
        <v>-0.78473595699999998</v>
      </c>
      <c r="C744">
        <v>-0.80348054999999996</v>
      </c>
      <c r="E744">
        <v>-307.04140000000001</v>
      </c>
      <c r="F744">
        <v>-0.53661915900000001</v>
      </c>
      <c r="G744">
        <v>-0.60088792599999996</v>
      </c>
      <c r="I744">
        <v>-330.48480000000001</v>
      </c>
      <c r="J744">
        <v>-0.80276068399999989</v>
      </c>
      <c r="K744">
        <v>-0.87081989799999993</v>
      </c>
      <c r="M744">
        <v>-330.49250000000001</v>
      </c>
      <c r="N744">
        <v>-0.60326257000000005</v>
      </c>
      <c r="O744">
        <v>-0.6626631810000001</v>
      </c>
    </row>
    <row r="745" spans="1:15" x14ac:dyDescent="0.2">
      <c r="A745">
        <v>-329.32249999999999</v>
      </c>
      <c r="B745">
        <v>-0.75044720899999895</v>
      </c>
      <c r="C745">
        <v>-0.79844481899999997</v>
      </c>
      <c r="E745">
        <v>-305.86939999999998</v>
      </c>
      <c r="F745">
        <v>-0.54862910599999992</v>
      </c>
      <c r="G745">
        <v>-0.593714721</v>
      </c>
      <c r="I745">
        <v>-329.31279999999998</v>
      </c>
      <c r="J745">
        <v>-0.78037280099999995</v>
      </c>
      <c r="K745">
        <v>-0.86711789399999994</v>
      </c>
      <c r="M745">
        <v>-329.32249999999999</v>
      </c>
      <c r="N745">
        <v>-0.61330495499999982</v>
      </c>
      <c r="O745">
        <v>-0.656023523</v>
      </c>
    </row>
    <row r="746" spans="1:15" x14ac:dyDescent="0.2">
      <c r="A746">
        <v>-328.1465</v>
      </c>
      <c r="B746">
        <v>-0.780369749</v>
      </c>
      <c r="C746">
        <v>-0.79338326400000003</v>
      </c>
      <c r="E746">
        <v>-304.69749999999999</v>
      </c>
      <c r="F746">
        <v>-0.52862063199999998</v>
      </c>
      <c r="G746">
        <v>-0.58654212900000002</v>
      </c>
      <c r="I746">
        <v>-328.14080000000001</v>
      </c>
      <c r="J746">
        <v>-0.77890214499999999</v>
      </c>
      <c r="K746">
        <v>-0.86341588999999996</v>
      </c>
      <c r="M746">
        <v>-328.1465</v>
      </c>
      <c r="N746">
        <v>-0.58754000000000017</v>
      </c>
      <c r="O746">
        <v>-0.64934981599999997</v>
      </c>
    </row>
    <row r="747" spans="1:15" x14ac:dyDescent="0.2">
      <c r="A747">
        <v>-326.97649999999999</v>
      </c>
      <c r="B747">
        <v>-0.75885880400000005</v>
      </c>
      <c r="C747">
        <v>-0.78834753300000004</v>
      </c>
      <c r="E747">
        <v>-303.52539999999999</v>
      </c>
      <c r="F747">
        <v>-0.54755004400000007</v>
      </c>
      <c r="G747">
        <v>-0.57936831199999994</v>
      </c>
      <c r="I747">
        <v>-326.96879999999999</v>
      </c>
      <c r="J747">
        <v>-0.79060344900000001</v>
      </c>
      <c r="K747">
        <v>-0.85971388599999998</v>
      </c>
      <c r="M747">
        <v>-326.97649999999999</v>
      </c>
      <c r="N747">
        <v>-0.59364217400000019</v>
      </c>
      <c r="O747">
        <v>-0.64271015899999995</v>
      </c>
    </row>
    <row r="748" spans="1:15" x14ac:dyDescent="0.2">
      <c r="A748">
        <v>-325.80650000000003</v>
      </c>
      <c r="B748">
        <v>-0.76159845699999995</v>
      </c>
      <c r="C748">
        <v>-0.78331180199999895</v>
      </c>
      <c r="E748">
        <v>-302.35340000000002</v>
      </c>
      <c r="F748">
        <v>-0.53804045499999997</v>
      </c>
      <c r="G748">
        <v>-0.57219510699999998</v>
      </c>
      <c r="I748">
        <v>-325.79680000000002</v>
      </c>
      <c r="J748">
        <v>-0.76802281499999991</v>
      </c>
      <c r="K748">
        <v>-0.856011882</v>
      </c>
      <c r="M748">
        <v>-325.80650000000003</v>
      </c>
      <c r="N748">
        <v>-0.59533307899999999</v>
      </c>
      <c r="O748">
        <v>-0.63607050099999984</v>
      </c>
    </row>
    <row r="749" spans="1:15" x14ac:dyDescent="0.2">
      <c r="A749">
        <v>-324.63049999999998</v>
      </c>
      <c r="B749">
        <v>-0.75287835199999997</v>
      </c>
      <c r="C749">
        <v>-0.77825024700000001</v>
      </c>
      <c r="E749">
        <v>-301.1814</v>
      </c>
      <c r="F749">
        <v>-0.538966167</v>
      </c>
      <c r="G749">
        <v>-0.56502190200000002</v>
      </c>
      <c r="I749">
        <v>-324.62479999999999</v>
      </c>
      <c r="J749">
        <v>-0.78497103299999993</v>
      </c>
      <c r="K749">
        <v>-0.85230987800000002</v>
      </c>
      <c r="M749">
        <v>-324.63049999999998</v>
      </c>
      <c r="N749">
        <v>-0.59196893400000006</v>
      </c>
      <c r="O749">
        <v>-0.62939679399999982</v>
      </c>
    </row>
    <row r="750" spans="1:15" x14ac:dyDescent="0.2">
      <c r="A750">
        <v>-323.46050000000002</v>
      </c>
      <c r="B750">
        <v>-0.72449546300000001</v>
      </c>
      <c r="C750">
        <v>-0.77321451600000002</v>
      </c>
      <c r="E750">
        <v>-300.0095</v>
      </c>
      <c r="F750">
        <v>-0.55670804900000004</v>
      </c>
      <c r="G750">
        <v>-0.55784930900000007</v>
      </c>
      <c r="I750">
        <v>-323.45280000000002</v>
      </c>
      <c r="J750">
        <v>-0.7584223160000001</v>
      </c>
      <c r="K750">
        <v>-0.84860787400000004</v>
      </c>
      <c r="M750">
        <v>-323.46050000000002</v>
      </c>
      <c r="N750">
        <v>-0.5769892630000002</v>
      </c>
      <c r="O750">
        <v>-0.62275713699999979</v>
      </c>
    </row>
    <row r="751" spans="1:15" x14ac:dyDescent="0.2">
      <c r="A751">
        <v>-322.29050000000001</v>
      </c>
      <c r="B751">
        <v>-0.69560997999999996</v>
      </c>
      <c r="C751">
        <v>-0.76817878500000003</v>
      </c>
      <c r="E751">
        <v>-298.8374</v>
      </c>
      <c r="F751">
        <v>-0.50815023599999998</v>
      </c>
      <c r="G751">
        <v>-0.54996229099999994</v>
      </c>
      <c r="I751">
        <v>-322.2808</v>
      </c>
      <c r="J751">
        <v>-0.76778280300000001</v>
      </c>
      <c r="K751">
        <v>-0.84490587000000006</v>
      </c>
      <c r="M751">
        <v>-322.29050000000001</v>
      </c>
      <c r="N751">
        <v>-0.58213067400000007</v>
      </c>
      <c r="O751">
        <v>-0.61611747900000013</v>
      </c>
    </row>
    <row r="752" spans="1:15" x14ac:dyDescent="0.2">
      <c r="A752">
        <v>-321.11450000000002</v>
      </c>
      <c r="B752">
        <v>-0.69366767200000001</v>
      </c>
      <c r="C752">
        <v>-0.76311722999999998</v>
      </c>
      <c r="E752">
        <v>-297.66539999999998</v>
      </c>
      <c r="F752">
        <v>-0.52127851800000002</v>
      </c>
      <c r="G752">
        <v>-0.54207011800000005</v>
      </c>
      <c r="I752">
        <v>-321.10879999999997</v>
      </c>
      <c r="J752">
        <v>-0.75639286699999997</v>
      </c>
      <c r="K752">
        <v>-0.84120386600000008</v>
      </c>
      <c r="M752">
        <v>-321.11450000000002</v>
      </c>
      <c r="N752">
        <v>-0.55949924100000015</v>
      </c>
      <c r="O752">
        <v>-0.60944377200000011</v>
      </c>
    </row>
    <row r="753" spans="1:15" x14ac:dyDescent="0.2">
      <c r="A753">
        <v>-319.94450000000001</v>
      </c>
      <c r="B753">
        <v>-0.66754211900000004</v>
      </c>
      <c r="C753">
        <v>-0.757994732</v>
      </c>
      <c r="E753">
        <v>-296.49340000000001</v>
      </c>
      <c r="F753">
        <v>-0.49213635</v>
      </c>
      <c r="G753">
        <v>-0.53417794600000001</v>
      </c>
      <c r="I753">
        <v>-319.93680000000001</v>
      </c>
      <c r="J753">
        <v>-0.75191695800000002</v>
      </c>
      <c r="K753">
        <v>-0.83738935999999997</v>
      </c>
      <c r="M753">
        <v>-319.94450000000001</v>
      </c>
      <c r="N753">
        <v>-0.54400140499999994</v>
      </c>
      <c r="O753">
        <v>-0.60276747499999983</v>
      </c>
    </row>
    <row r="754" spans="1:15" x14ac:dyDescent="0.2">
      <c r="A754">
        <v>-318.77449999999999</v>
      </c>
      <c r="B754">
        <v>-0.68696012200000001</v>
      </c>
      <c r="C754">
        <v>-0.75112985200000004</v>
      </c>
      <c r="E754">
        <v>-295.32139999999998</v>
      </c>
      <c r="F754">
        <v>-0.472759979</v>
      </c>
      <c r="G754">
        <v>-0.52628577300000001</v>
      </c>
      <c r="I754">
        <v>-318.76479999999998</v>
      </c>
      <c r="J754">
        <v>-0.73714923999999993</v>
      </c>
      <c r="K754">
        <v>-0.83160107899999991</v>
      </c>
      <c r="M754">
        <v>-318.77449999999999</v>
      </c>
      <c r="N754">
        <v>-0.5423350349999998</v>
      </c>
      <c r="O754">
        <v>-0.59535542000000019</v>
      </c>
    </row>
    <row r="755" spans="1:15" x14ac:dyDescent="0.2">
      <c r="A755">
        <v>-317.60449999999997</v>
      </c>
      <c r="B755">
        <v>-0.67960223900000005</v>
      </c>
      <c r="C755">
        <v>-0.74426497300000005</v>
      </c>
      <c r="E755">
        <v>-294.14940000000001</v>
      </c>
      <c r="F755">
        <v>-0.497943091</v>
      </c>
      <c r="G755">
        <v>-0.51839360000000001</v>
      </c>
      <c r="I755">
        <v>-317.59679999999997</v>
      </c>
      <c r="J755">
        <v>-0.73980049799999992</v>
      </c>
      <c r="K755">
        <v>-0.825832554</v>
      </c>
      <c r="M755">
        <v>-317.60449999999997</v>
      </c>
      <c r="N755">
        <v>-0.53995226199999991</v>
      </c>
      <c r="O755">
        <v>-0.58794336600000019</v>
      </c>
    </row>
    <row r="756" spans="1:15" x14ac:dyDescent="0.2">
      <c r="A756">
        <v>-316.43450000000001</v>
      </c>
      <c r="B756">
        <v>-0.69228589699999998</v>
      </c>
      <c r="C756">
        <v>-0.73740009299999998</v>
      </c>
      <c r="E756">
        <v>-292.97750000000002</v>
      </c>
      <c r="F756">
        <v>-0.48845407299999999</v>
      </c>
      <c r="G756">
        <v>-0.51050210099999993</v>
      </c>
      <c r="I756">
        <v>-316.4248</v>
      </c>
      <c r="J756">
        <v>-0.73968836799999993</v>
      </c>
      <c r="K756">
        <v>-0.82004427299999993</v>
      </c>
      <c r="M756">
        <v>-316.43450000000001</v>
      </c>
      <c r="N756">
        <v>-0.52904136200000007</v>
      </c>
      <c r="O756">
        <v>-0.58053131100000011</v>
      </c>
    </row>
    <row r="757" spans="1:15" x14ac:dyDescent="0.2">
      <c r="A757">
        <v>-315.25850000000003</v>
      </c>
      <c r="B757">
        <v>-0.674717503</v>
      </c>
      <c r="C757">
        <v>-0.73050000900000001</v>
      </c>
      <c r="E757">
        <v>-291.80540000000002</v>
      </c>
      <c r="F757">
        <v>-0.46746939300000001</v>
      </c>
      <c r="G757">
        <v>-0.50260925499999998</v>
      </c>
      <c r="I757">
        <v>-315.25279999999998</v>
      </c>
      <c r="J757">
        <v>-0.7222304719999999</v>
      </c>
      <c r="K757">
        <v>-0.81425599299999996</v>
      </c>
      <c r="M757">
        <v>-315.25850000000003</v>
      </c>
      <c r="N757">
        <v>-0.51381046000000019</v>
      </c>
      <c r="O757">
        <v>-0.5730812460000001</v>
      </c>
    </row>
    <row r="758" spans="1:15" x14ac:dyDescent="0.2">
      <c r="A758">
        <v>-314.08850000000001</v>
      </c>
      <c r="B758">
        <v>-0.64969056199999997</v>
      </c>
      <c r="C758">
        <v>-0.72363513000000002</v>
      </c>
      <c r="E758">
        <v>-290.63339999999999</v>
      </c>
      <c r="F758">
        <v>-0.44660627100000105</v>
      </c>
      <c r="G758">
        <v>-0.49471708199999997</v>
      </c>
      <c r="I758">
        <v>-314.08080000000001</v>
      </c>
      <c r="J758">
        <v>-0.73074489199999992</v>
      </c>
      <c r="K758">
        <v>-0.80846771199999989</v>
      </c>
      <c r="M758">
        <v>-314.08850000000001</v>
      </c>
      <c r="N758">
        <v>-0.52584601299999978</v>
      </c>
      <c r="O758">
        <v>-0.56566919100000002</v>
      </c>
    </row>
    <row r="759" spans="1:15" x14ac:dyDescent="0.2">
      <c r="A759">
        <v>-312.91849999999999</v>
      </c>
      <c r="B759">
        <v>-0.65488018699999895</v>
      </c>
      <c r="C759">
        <v>-0.71677025000000005</v>
      </c>
      <c r="E759">
        <v>-289.46140000000003</v>
      </c>
      <c r="F759">
        <v>-0.43685169599999996</v>
      </c>
      <c r="G759">
        <v>-0.48682490899999997</v>
      </c>
      <c r="I759">
        <v>-312.90879999999999</v>
      </c>
      <c r="J759">
        <v>-0.69752586600000011</v>
      </c>
      <c r="K759">
        <v>-0.80267943199999991</v>
      </c>
      <c r="M759">
        <v>-312.91849999999999</v>
      </c>
      <c r="N759">
        <v>-0.51839543200000016</v>
      </c>
      <c r="O759">
        <v>-0.55825713599999993</v>
      </c>
    </row>
    <row r="760" spans="1:15" x14ac:dyDescent="0.2">
      <c r="A760">
        <v>-311.74250000000001</v>
      </c>
      <c r="B760">
        <v>-0.67370507000000002</v>
      </c>
      <c r="C760">
        <v>-0.70987016599999997</v>
      </c>
      <c r="E760">
        <v>-288.2894</v>
      </c>
      <c r="F760">
        <v>-0.44419193899999998</v>
      </c>
      <c r="G760">
        <v>-0.47893273700000105</v>
      </c>
      <c r="I760">
        <v>-311.73680000000002</v>
      </c>
      <c r="J760">
        <v>-0.7246148429999999</v>
      </c>
      <c r="K760">
        <v>-0.79689115100000008</v>
      </c>
      <c r="M760">
        <v>-311.74250000000001</v>
      </c>
      <c r="N760">
        <v>-0.53192954099999978</v>
      </c>
      <c r="O760">
        <v>-0.55080707099999993</v>
      </c>
    </row>
    <row r="761" spans="1:15" x14ac:dyDescent="0.2">
      <c r="A761">
        <v>-310.57249999999999</v>
      </c>
      <c r="B761">
        <v>-0.67666270699999997</v>
      </c>
      <c r="C761">
        <v>-0.70300528699999998</v>
      </c>
      <c r="E761">
        <v>-287.11750000000001</v>
      </c>
      <c r="F761">
        <v>-0.44003839</v>
      </c>
      <c r="G761">
        <v>-0.471041237</v>
      </c>
      <c r="I761">
        <v>-310.56479999999999</v>
      </c>
      <c r="J761">
        <v>-0.71625610699999998</v>
      </c>
      <c r="K761">
        <v>-0.79110287000000001</v>
      </c>
      <c r="M761">
        <v>-310.57249999999999</v>
      </c>
      <c r="N761">
        <v>-0.51806078400000022</v>
      </c>
      <c r="O761">
        <v>-0.54339501599999984</v>
      </c>
    </row>
    <row r="762" spans="1:15" x14ac:dyDescent="0.2">
      <c r="A762">
        <v>-309.40249999999997</v>
      </c>
      <c r="B762">
        <v>-0.65657192099999895</v>
      </c>
      <c r="C762">
        <v>-0.69614040700000002</v>
      </c>
      <c r="E762">
        <v>-285.94540000000001</v>
      </c>
      <c r="F762">
        <v>-0.42328954500000004</v>
      </c>
      <c r="G762">
        <v>-0.46314839100000005</v>
      </c>
      <c r="I762">
        <v>-309.39280000000002</v>
      </c>
      <c r="J762">
        <v>-0.70937451400000007</v>
      </c>
      <c r="K762">
        <v>-0.78531459000000003</v>
      </c>
      <c r="M762">
        <v>-309.40249999999997</v>
      </c>
      <c r="N762">
        <v>-0.51183299400000015</v>
      </c>
      <c r="O762">
        <v>-0.5359829610000002</v>
      </c>
    </row>
    <row r="763" spans="1:15" x14ac:dyDescent="0.2">
      <c r="A763">
        <v>-308.22649999999999</v>
      </c>
      <c r="B763">
        <v>-0.65723673800000004</v>
      </c>
      <c r="C763">
        <v>-0.68924032300000004</v>
      </c>
      <c r="E763">
        <v>-284.77339999999998</v>
      </c>
      <c r="F763">
        <v>-0.44430788700000001</v>
      </c>
      <c r="G763">
        <v>-0.45525621900000002</v>
      </c>
      <c r="I763">
        <v>-308.2208</v>
      </c>
      <c r="J763">
        <v>-0.70501907500000005</v>
      </c>
      <c r="K763">
        <v>-0.77952630899999997</v>
      </c>
      <c r="M763">
        <v>-308.22649999999999</v>
      </c>
      <c r="N763">
        <v>-0.52200295799999985</v>
      </c>
      <c r="O763">
        <v>-0.5285328960000002</v>
      </c>
    </row>
    <row r="764" spans="1:15" x14ac:dyDescent="0.2">
      <c r="A764">
        <v>-307.05650000000003</v>
      </c>
      <c r="B764">
        <v>-0.66204543299999996</v>
      </c>
      <c r="C764">
        <v>-0.68237544400000005</v>
      </c>
      <c r="E764">
        <v>-283.60140000000001</v>
      </c>
      <c r="F764">
        <v>-0.43507881699999995</v>
      </c>
      <c r="G764">
        <v>-0.44736404600000002</v>
      </c>
      <c r="I764">
        <v>-307.04880000000003</v>
      </c>
      <c r="J764">
        <v>-0.6967622739999999</v>
      </c>
      <c r="K764">
        <v>-0.77373802899999999</v>
      </c>
      <c r="M764">
        <v>-307.05650000000003</v>
      </c>
      <c r="N764">
        <v>-0.50553061899999996</v>
      </c>
      <c r="O764">
        <v>-0.52112084100000011</v>
      </c>
    </row>
    <row r="765" spans="1:15" x14ac:dyDescent="0.2">
      <c r="A765">
        <v>-305.88650000000001</v>
      </c>
      <c r="B765">
        <v>-0.61770187700000001</v>
      </c>
      <c r="C765">
        <v>-0.67551056399999998</v>
      </c>
      <c r="E765">
        <v>-282.42950000000002</v>
      </c>
      <c r="F765">
        <v>-0.38466209900000004</v>
      </c>
      <c r="G765">
        <v>-0.43947254700000005</v>
      </c>
      <c r="I765">
        <v>-305.8768</v>
      </c>
      <c r="J765">
        <v>-0.68604048100000004</v>
      </c>
      <c r="K765">
        <v>-0.76794974799999993</v>
      </c>
      <c r="M765">
        <v>-305.88650000000001</v>
      </c>
      <c r="N765">
        <v>-0.48516321299999987</v>
      </c>
      <c r="O765">
        <v>-0.51370878600000003</v>
      </c>
    </row>
    <row r="766" spans="1:15" x14ac:dyDescent="0.2">
      <c r="A766">
        <v>-304.71050000000002</v>
      </c>
      <c r="B766">
        <v>-0.62478094299999998</v>
      </c>
      <c r="C766">
        <v>-0.66861048000000001</v>
      </c>
      <c r="E766">
        <v>-281.25940000000003</v>
      </c>
      <c r="F766">
        <v>-0.39953894899999998</v>
      </c>
      <c r="G766">
        <v>-0.43159316800000003</v>
      </c>
      <c r="I766">
        <v>-304.70479999999998</v>
      </c>
      <c r="J766">
        <v>-0.68901052000000007</v>
      </c>
      <c r="K766">
        <v>-0.76216146700000009</v>
      </c>
      <c r="M766">
        <v>-304.71050000000002</v>
      </c>
      <c r="N766">
        <v>-0.49565997400000006</v>
      </c>
      <c r="O766">
        <v>-0.50625872100000002</v>
      </c>
    </row>
    <row r="767" spans="1:15" x14ac:dyDescent="0.2">
      <c r="A767">
        <v>-303.54050000000001</v>
      </c>
      <c r="B767">
        <v>-0.62547762399999995</v>
      </c>
      <c r="C767">
        <v>-0.66174560100000002</v>
      </c>
      <c r="E767">
        <v>-280.08940000000001</v>
      </c>
      <c r="F767">
        <v>-0.39120005899999999</v>
      </c>
      <c r="G767">
        <v>-0.42371446400000001</v>
      </c>
      <c r="I767">
        <v>-303.53280000000001</v>
      </c>
      <c r="J767">
        <v>-0.69227061199999995</v>
      </c>
      <c r="K767">
        <v>-0.75637318699999989</v>
      </c>
      <c r="M767">
        <v>-303.54050000000001</v>
      </c>
      <c r="N767">
        <v>-0.49054309700000021</v>
      </c>
      <c r="O767">
        <v>-0.49884666599999994</v>
      </c>
    </row>
    <row r="768" spans="1:15" x14ac:dyDescent="0.2">
      <c r="A768">
        <v>-302.37049999999999</v>
      </c>
      <c r="B768">
        <v>-0.62199349299999995</v>
      </c>
      <c r="C768">
        <v>-0.65488072100000005</v>
      </c>
      <c r="E768">
        <v>-278.91750000000002</v>
      </c>
      <c r="F768">
        <v>-0.388411701</v>
      </c>
      <c r="G768">
        <v>-0.41613489000000004</v>
      </c>
      <c r="I768">
        <v>-302.36079999999998</v>
      </c>
      <c r="J768">
        <v>-0.66816557499999996</v>
      </c>
      <c r="K768">
        <v>-0.75058490600000005</v>
      </c>
      <c r="M768">
        <v>-302.37049999999999</v>
      </c>
      <c r="N768">
        <v>-0.50065712299999987</v>
      </c>
      <c r="O768">
        <v>-0.49143461099999985</v>
      </c>
    </row>
    <row r="769" spans="1:15" x14ac:dyDescent="0.2">
      <c r="A769">
        <v>-301.19450000000001</v>
      </c>
      <c r="B769">
        <v>-0.59391331999999997</v>
      </c>
      <c r="C769">
        <v>-0.64798063699999997</v>
      </c>
      <c r="E769">
        <v>-277.74549999999999</v>
      </c>
      <c r="F769">
        <v>-0.38155769100000003</v>
      </c>
      <c r="G769">
        <v>-0.40858043200000005</v>
      </c>
      <c r="I769">
        <v>-301.18880000000001</v>
      </c>
      <c r="J769">
        <v>-0.66278707099999989</v>
      </c>
      <c r="K769">
        <v>-0.74479662600000007</v>
      </c>
      <c r="M769">
        <v>-301.19450000000001</v>
      </c>
      <c r="N769">
        <v>-0.49518400799999984</v>
      </c>
      <c r="O769">
        <v>-0.48398454599999985</v>
      </c>
    </row>
    <row r="770" spans="1:15" x14ac:dyDescent="0.2">
      <c r="A770">
        <v>-300.02449999999999</v>
      </c>
      <c r="B770">
        <v>-0.60149208499999995</v>
      </c>
      <c r="C770">
        <v>-0.64111575799999998</v>
      </c>
      <c r="E770">
        <v>-276.57339999999999</v>
      </c>
      <c r="F770">
        <v>-0.36512302699999999</v>
      </c>
      <c r="G770">
        <v>-0.40102532899999999</v>
      </c>
      <c r="I770">
        <v>-300.01679999999999</v>
      </c>
      <c r="J770">
        <v>-0.65148331700000006</v>
      </c>
      <c r="K770">
        <v>-0.73900834500000001</v>
      </c>
      <c r="M770">
        <v>-300.02449999999999</v>
      </c>
      <c r="N770">
        <v>-0.47702370900000002</v>
      </c>
      <c r="O770">
        <v>-0.47657249100000021</v>
      </c>
    </row>
    <row r="771" spans="1:15" x14ac:dyDescent="0.2">
      <c r="A771">
        <v>-298.85449999999997</v>
      </c>
      <c r="B771">
        <v>-0.59844899200000001</v>
      </c>
      <c r="C771">
        <v>-0.63288670000000002</v>
      </c>
      <c r="E771">
        <v>-275.40140000000002</v>
      </c>
      <c r="F771">
        <v>-0.38532599400000001</v>
      </c>
      <c r="G771">
        <v>-0.393470871</v>
      </c>
      <c r="I771">
        <v>-298.84480000000002</v>
      </c>
      <c r="J771">
        <v>-0.63145200500000009</v>
      </c>
      <c r="K771">
        <v>-0.73091426199999998</v>
      </c>
      <c r="M771">
        <v>-298.85449999999997</v>
      </c>
      <c r="N771">
        <v>-0.48048304699999989</v>
      </c>
      <c r="O771">
        <v>-0.46927027899999985</v>
      </c>
    </row>
    <row r="772" spans="1:15" x14ac:dyDescent="0.2">
      <c r="A772">
        <v>-297.67849999999999</v>
      </c>
      <c r="B772">
        <v>-0.62127001599999998</v>
      </c>
      <c r="C772">
        <v>-0.62458611500000005</v>
      </c>
      <c r="E772">
        <v>-274.2294</v>
      </c>
      <c r="F772">
        <v>-0.36147254100000004</v>
      </c>
      <c r="G772">
        <v>-0.38591641399999999</v>
      </c>
      <c r="I772">
        <v>-297.6728</v>
      </c>
      <c r="J772">
        <v>-0.64621045599999993</v>
      </c>
      <c r="K772">
        <v>-0.72278664600000009</v>
      </c>
      <c r="M772">
        <v>-297.67849999999999</v>
      </c>
      <c r="N772">
        <v>-0.46506470199999983</v>
      </c>
      <c r="O772">
        <v>-0.46193298099999991</v>
      </c>
    </row>
    <row r="773" spans="1:15" x14ac:dyDescent="0.2">
      <c r="A773">
        <v>-296.50850000000003</v>
      </c>
      <c r="B773">
        <v>-0.59525961000000005</v>
      </c>
      <c r="C773">
        <v>-0.61632788100000002</v>
      </c>
      <c r="E773">
        <v>-273.0575</v>
      </c>
      <c r="F773">
        <v>-0.358723456</v>
      </c>
      <c r="G773">
        <v>-0.37836259999999999</v>
      </c>
      <c r="I773">
        <v>-296.50080000000003</v>
      </c>
      <c r="J773">
        <v>-0.6458499740000001</v>
      </c>
      <c r="K773">
        <v>-0.71465902999999997</v>
      </c>
      <c r="M773">
        <v>-296.50850000000003</v>
      </c>
      <c r="N773">
        <v>-0.45764061900000019</v>
      </c>
      <c r="O773">
        <v>-0.4546331170000002</v>
      </c>
    </row>
    <row r="774" spans="1:15" x14ac:dyDescent="0.2">
      <c r="A774">
        <v>-295.33850000000001</v>
      </c>
      <c r="B774">
        <v>-0.57883907499999998</v>
      </c>
      <c r="C774">
        <v>-0.60806964600000002</v>
      </c>
      <c r="E774">
        <v>-271.8854</v>
      </c>
      <c r="F774">
        <v>-0.35857945700000005</v>
      </c>
      <c r="G774">
        <v>-0.37080749800000001</v>
      </c>
      <c r="I774">
        <v>-295.3288</v>
      </c>
      <c r="J774">
        <v>-0.64470921900000011</v>
      </c>
      <c r="K774">
        <v>-0.70653141499999994</v>
      </c>
      <c r="M774">
        <v>-295.33850000000001</v>
      </c>
      <c r="N774">
        <v>-0.45078573099999986</v>
      </c>
      <c r="O774">
        <v>-0.44733325400000012</v>
      </c>
    </row>
    <row r="775" spans="1:15" x14ac:dyDescent="0.2">
      <c r="A775">
        <v>-294.16250000000002</v>
      </c>
      <c r="B775">
        <v>-0.552502779</v>
      </c>
      <c r="C775">
        <v>-0.59976906100000005</v>
      </c>
      <c r="E775">
        <v>-270.71339999999998</v>
      </c>
      <c r="F775">
        <v>-0.35897592300000003</v>
      </c>
      <c r="G775">
        <v>-0.36325304000000003</v>
      </c>
      <c r="I775">
        <v>-294.15679999999998</v>
      </c>
      <c r="J775">
        <v>-0.617558155</v>
      </c>
      <c r="K775">
        <v>-0.69840379900000005</v>
      </c>
      <c r="M775">
        <v>-294.16250000000002</v>
      </c>
      <c r="N775">
        <v>-0.46228643699999994</v>
      </c>
      <c r="O775">
        <v>-0.43999595600000019</v>
      </c>
    </row>
    <row r="776" spans="1:15" x14ac:dyDescent="0.2">
      <c r="A776">
        <v>-292.99250000000001</v>
      </c>
      <c r="B776">
        <v>-0.554833982</v>
      </c>
      <c r="C776">
        <v>-0.59151082600000005</v>
      </c>
      <c r="E776">
        <v>-269.54140000000001</v>
      </c>
      <c r="F776">
        <v>-0.34764483199999996</v>
      </c>
      <c r="G776">
        <v>-0.35569858200000004</v>
      </c>
      <c r="I776">
        <v>-292.98480000000001</v>
      </c>
      <c r="J776">
        <v>-0.62813816400000011</v>
      </c>
      <c r="K776">
        <v>-0.69027618299999993</v>
      </c>
      <c r="M776">
        <v>-292.99250000000001</v>
      </c>
      <c r="N776">
        <v>-0.4393193740000001</v>
      </c>
      <c r="O776">
        <v>-0.43269609300000011</v>
      </c>
    </row>
    <row r="777" spans="1:15" x14ac:dyDescent="0.2">
      <c r="A777">
        <v>-291.82249999999999</v>
      </c>
      <c r="B777">
        <v>-0.53447306900000002</v>
      </c>
      <c r="C777">
        <v>-0.58325259100000004</v>
      </c>
      <c r="E777">
        <v>-268.36939999999998</v>
      </c>
      <c r="F777">
        <v>-0.34233741500000003</v>
      </c>
      <c r="G777">
        <v>-0.34814412400000105</v>
      </c>
      <c r="I777">
        <v>-291.81279999999998</v>
      </c>
      <c r="J777">
        <v>-0.60743314900000001</v>
      </c>
      <c r="K777">
        <v>-0.68214856700000004</v>
      </c>
      <c r="M777">
        <v>-291.82249999999999</v>
      </c>
      <c r="N777">
        <v>-0.42700707400000004</v>
      </c>
      <c r="O777">
        <v>-0.42539623000000004</v>
      </c>
    </row>
    <row r="778" spans="1:15" x14ac:dyDescent="0.2">
      <c r="A778">
        <v>-290.6465</v>
      </c>
      <c r="B778">
        <v>-0.53597144100000005</v>
      </c>
      <c r="C778">
        <v>-0.57495200700000004</v>
      </c>
      <c r="E778">
        <v>-267.19740000000002</v>
      </c>
      <c r="F778">
        <v>-0.34523236999999996</v>
      </c>
      <c r="G778">
        <v>-0.34058966700000004</v>
      </c>
      <c r="I778">
        <v>-290.64080000000001</v>
      </c>
      <c r="J778">
        <v>-0.61161807699999993</v>
      </c>
      <c r="K778">
        <v>-0.67402095099999992</v>
      </c>
      <c r="M778">
        <v>-290.6465</v>
      </c>
      <c r="N778">
        <v>-0.43151648100000006</v>
      </c>
      <c r="O778">
        <v>-0.41805893200000011</v>
      </c>
    </row>
    <row r="779" spans="1:15" x14ac:dyDescent="0.2">
      <c r="A779">
        <v>-289.47649999999999</v>
      </c>
      <c r="B779">
        <v>-0.54241393400000004</v>
      </c>
      <c r="C779">
        <v>-0.56669377200000004</v>
      </c>
      <c r="E779">
        <v>-266.02550000000002</v>
      </c>
      <c r="F779">
        <v>-0.33261650200000004</v>
      </c>
      <c r="G779">
        <v>-0.33303585300000005</v>
      </c>
      <c r="I779">
        <v>-289.46879999999999</v>
      </c>
      <c r="J779">
        <v>-0.61605506500000007</v>
      </c>
      <c r="K779">
        <v>-0.66589333500000003</v>
      </c>
      <c r="M779">
        <v>-289.47649999999999</v>
      </c>
      <c r="N779">
        <v>-0.40990861899999986</v>
      </c>
      <c r="O779">
        <v>-0.41075906900000003</v>
      </c>
    </row>
    <row r="780" spans="1:15" x14ac:dyDescent="0.2">
      <c r="A780">
        <v>-288.30650000000003</v>
      </c>
      <c r="B780">
        <v>-0.52489478599999895</v>
      </c>
      <c r="C780">
        <v>-0.55843553700000004</v>
      </c>
      <c r="E780">
        <v>-264.85340000000002</v>
      </c>
      <c r="F780">
        <v>-0.30622903000000001</v>
      </c>
      <c r="G780">
        <v>-0.32548075099999996</v>
      </c>
      <c r="I780">
        <v>-288.29680000000002</v>
      </c>
      <c r="J780">
        <v>-0.60271259500000007</v>
      </c>
      <c r="K780">
        <v>-0.65776571899999992</v>
      </c>
      <c r="M780">
        <v>-288.30650000000003</v>
      </c>
      <c r="N780">
        <v>-0.41994904199999983</v>
      </c>
      <c r="O780">
        <v>-0.40345920599999996</v>
      </c>
    </row>
    <row r="781" spans="1:15" x14ac:dyDescent="0.2">
      <c r="A781">
        <v>-287.13049999999998</v>
      </c>
      <c r="B781">
        <v>-0.52264976299999999</v>
      </c>
      <c r="C781">
        <v>-0.55013495199999995</v>
      </c>
      <c r="E781">
        <v>-263.6814</v>
      </c>
      <c r="F781">
        <v>-0.31951440200000003</v>
      </c>
      <c r="G781">
        <v>-0.31792629299999997</v>
      </c>
      <c r="I781">
        <v>-287.12479999999999</v>
      </c>
      <c r="J781">
        <v>-0.57867335200000003</v>
      </c>
      <c r="K781">
        <v>-0.64963810300000002</v>
      </c>
      <c r="M781">
        <v>-287.13049999999998</v>
      </c>
      <c r="N781">
        <v>-0.40962009599999982</v>
      </c>
      <c r="O781">
        <v>-0.39612190800000002</v>
      </c>
    </row>
    <row r="782" spans="1:15" x14ac:dyDescent="0.2">
      <c r="A782">
        <v>-285.96050000000002</v>
      </c>
      <c r="B782">
        <v>-0.48571188700000001</v>
      </c>
      <c r="C782">
        <v>-0.54187671699999995</v>
      </c>
      <c r="E782">
        <v>-262.50940000000003</v>
      </c>
      <c r="F782">
        <v>-0.30776440299999996</v>
      </c>
      <c r="G782">
        <v>-0.31037183499999998</v>
      </c>
      <c r="I782">
        <v>-285.95280000000002</v>
      </c>
      <c r="J782">
        <v>-0.57405473300000009</v>
      </c>
      <c r="K782">
        <v>-0.64151048699999991</v>
      </c>
      <c r="M782">
        <v>-285.96050000000002</v>
      </c>
      <c r="N782">
        <v>-0.39414777600000006</v>
      </c>
      <c r="O782">
        <v>-0.38882204499999995</v>
      </c>
    </row>
    <row r="783" spans="1:15" x14ac:dyDescent="0.2">
      <c r="A783">
        <v>-284.79050000000001</v>
      </c>
      <c r="B783">
        <v>-0.49117308700000001</v>
      </c>
      <c r="C783">
        <v>-0.53361848300000003</v>
      </c>
      <c r="E783">
        <v>-261.33749999999998</v>
      </c>
      <c r="F783">
        <v>-0.296848479</v>
      </c>
      <c r="G783">
        <v>-0.30281802199999996</v>
      </c>
      <c r="I783">
        <v>-284.7808</v>
      </c>
      <c r="J783">
        <v>-0.59291471099999993</v>
      </c>
      <c r="K783">
        <v>-0.63338287100000001</v>
      </c>
      <c r="M783">
        <v>-284.79050000000001</v>
      </c>
      <c r="N783">
        <v>-0.40493894899999994</v>
      </c>
      <c r="O783">
        <v>-0.38152218199999988</v>
      </c>
    </row>
    <row r="784" spans="1:15" x14ac:dyDescent="0.2">
      <c r="A784">
        <v>-283.61450000000002</v>
      </c>
      <c r="B784">
        <v>-0.48500796400000001</v>
      </c>
      <c r="C784">
        <v>-0.52531789799999895</v>
      </c>
      <c r="E784">
        <v>-260.16550000000001</v>
      </c>
      <c r="F784">
        <v>-0.28878075700000105</v>
      </c>
      <c r="G784">
        <v>-0.29526356399999998</v>
      </c>
      <c r="I784">
        <v>-283.60879999999997</v>
      </c>
      <c r="J784">
        <v>-0.57886517699999995</v>
      </c>
      <c r="K784">
        <v>-0.6252552549999999</v>
      </c>
      <c r="M784">
        <v>-283.61450000000002</v>
      </c>
      <c r="N784">
        <v>-0.38950980900000021</v>
      </c>
      <c r="O784">
        <v>-0.37418488399999994</v>
      </c>
    </row>
    <row r="785" spans="1:15" x14ac:dyDescent="0.2">
      <c r="A785">
        <v>-282.44450000000001</v>
      </c>
      <c r="B785">
        <v>-0.47617126199999998</v>
      </c>
      <c r="C785">
        <v>-0.51705966299999895</v>
      </c>
      <c r="E785">
        <v>-258.99340000000001</v>
      </c>
      <c r="F785">
        <v>-0.29810520399999996</v>
      </c>
      <c r="G785">
        <v>-0.28860065700000004</v>
      </c>
      <c r="I785">
        <v>-282.43680000000001</v>
      </c>
      <c r="J785">
        <v>-0.57742417499999998</v>
      </c>
      <c r="K785">
        <v>-0.61712763900000001</v>
      </c>
      <c r="M785">
        <v>-282.44450000000001</v>
      </c>
      <c r="N785">
        <v>-0.40442372799999982</v>
      </c>
      <c r="O785">
        <v>-0.36688502099999987</v>
      </c>
    </row>
    <row r="786" spans="1:15" x14ac:dyDescent="0.2">
      <c r="A786">
        <v>-281.27449999999999</v>
      </c>
      <c r="B786">
        <v>-0.45909025599999997</v>
      </c>
      <c r="C786">
        <v>-0.50880142799999895</v>
      </c>
      <c r="E786">
        <v>-257.82139999999998</v>
      </c>
      <c r="F786">
        <v>-0.28647302200000002</v>
      </c>
      <c r="G786">
        <v>-0.28208499600000003</v>
      </c>
      <c r="I786">
        <v>-281.2688</v>
      </c>
      <c r="J786">
        <v>-0.55079298300000001</v>
      </c>
      <c r="K786">
        <v>-0.60902776300000006</v>
      </c>
      <c r="M786">
        <v>-281.27449999999999</v>
      </c>
      <c r="N786">
        <v>-0.38434386399999987</v>
      </c>
      <c r="O786">
        <v>-0.35958515799999979</v>
      </c>
    </row>
    <row r="787" spans="1:15" x14ac:dyDescent="0.2">
      <c r="A787">
        <v>-280.10449999999997</v>
      </c>
      <c r="B787">
        <v>-0.45636074199999999</v>
      </c>
      <c r="C787">
        <v>-0.50054319300000005</v>
      </c>
      <c r="E787">
        <v>-256.64940000000001</v>
      </c>
      <c r="F787">
        <v>-0.26619711999999995</v>
      </c>
      <c r="G787">
        <v>-0.27556933500000003</v>
      </c>
      <c r="I787">
        <v>-280.09679999999997</v>
      </c>
      <c r="J787">
        <v>-0.54823532099999994</v>
      </c>
      <c r="K787">
        <v>-0.60090014699999994</v>
      </c>
      <c r="M787">
        <v>-280.10449999999997</v>
      </c>
      <c r="N787">
        <v>-0.37684028899999999</v>
      </c>
      <c r="O787">
        <v>-0.35228529500000016</v>
      </c>
    </row>
    <row r="788" spans="1:15" x14ac:dyDescent="0.2">
      <c r="A788">
        <v>-278.93450000000001</v>
      </c>
      <c r="B788">
        <v>-0.45696182899999999</v>
      </c>
      <c r="C788">
        <v>-0.492049654</v>
      </c>
      <c r="E788">
        <v>-255.47749999999999</v>
      </c>
      <c r="F788">
        <v>-0.265189122</v>
      </c>
      <c r="G788">
        <v>-0.26905422999999995</v>
      </c>
      <c r="I788">
        <v>-278.9248</v>
      </c>
      <c r="J788">
        <v>-0.554702684</v>
      </c>
      <c r="K788">
        <v>-0.59141275100000001</v>
      </c>
      <c r="M788">
        <v>-278.93450000000001</v>
      </c>
      <c r="N788">
        <v>-0.35727858999999995</v>
      </c>
      <c r="O788">
        <v>-0.34583255499999987</v>
      </c>
    </row>
    <row r="789" spans="1:15" x14ac:dyDescent="0.2">
      <c r="A789">
        <v>-277.75850000000003</v>
      </c>
      <c r="B789">
        <v>-0.44995156200000003</v>
      </c>
      <c r="C789">
        <v>-0.48348936100000001</v>
      </c>
      <c r="E789">
        <v>-254.30549999999999</v>
      </c>
      <c r="F789">
        <v>-0.26585301699999997</v>
      </c>
      <c r="G789">
        <v>-0.26253856900000105</v>
      </c>
      <c r="I789">
        <v>-277.75279999999998</v>
      </c>
      <c r="J789">
        <v>-0.54695000300000007</v>
      </c>
      <c r="K789">
        <v>-0.58180293399999994</v>
      </c>
      <c r="M789">
        <v>-277.75850000000003</v>
      </c>
      <c r="N789">
        <v>-0.37499138299999979</v>
      </c>
      <c r="O789">
        <v>-0.33943023200000022</v>
      </c>
    </row>
    <row r="790" spans="1:15" x14ac:dyDescent="0.2">
      <c r="A790">
        <v>-276.58850000000001</v>
      </c>
      <c r="B790">
        <v>-0.44877546000000001</v>
      </c>
      <c r="C790">
        <v>-0.474972744</v>
      </c>
      <c r="E790">
        <v>-253.13339999999999</v>
      </c>
      <c r="F790">
        <v>-0.25192245099999999</v>
      </c>
      <c r="G790">
        <v>-0.25602235200000001</v>
      </c>
      <c r="I790">
        <v>-276.58080000000001</v>
      </c>
      <c r="J790">
        <v>-0.53328041200000009</v>
      </c>
      <c r="K790">
        <v>-0.57219311700000008</v>
      </c>
      <c r="M790">
        <v>-276.58850000000001</v>
      </c>
      <c r="N790">
        <v>-0.36555646700000022</v>
      </c>
      <c r="O790">
        <v>-0.33306057500000019</v>
      </c>
    </row>
    <row r="791" spans="1:15" x14ac:dyDescent="0.2">
      <c r="A791">
        <v>-275.41849999999999</v>
      </c>
      <c r="B791">
        <v>-0.43069722900000001</v>
      </c>
      <c r="C791">
        <v>-0.46645612600000003</v>
      </c>
      <c r="E791">
        <v>-251.9614</v>
      </c>
      <c r="F791">
        <v>-0.23701193899999995</v>
      </c>
      <c r="G791">
        <v>-0.249506691</v>
      </c>
      <c r="I791">
        <v>-275.40879999999999</v>
      </c>
      <c r="J791">
        <v>-0.52934846999999996</v>
      </c>
      <c r="K791">
        <v>-0.56258330000000001</v>
      </c>
      <c r="M791">
        <v>-275.41849999999999</v>
      </c>
      <c r="N791">
        <v>-0.35129810500000014</v>
      </c>
      <c r="O791">
        <v>-0.32669091700000008</v>
      </c>
    </row>
    <row r="792" spans="1:15" x14ac:dyDescent="0.2">
      <c r="A792">
        <v>-274.24250000000001</v>
      </c>
      <c r="B792">
        <v>-0.42797495699999999</v>
      </c>
      <c r="C792">
        <v>-0.457895834</v>
      </c>
      <c r="E792">
        <v>-250.7895</v>
      </c>
      <c r="F792">
        <v>-0.23367189399999999</v>
      </c>
      <c r="G792">
        <v>-0.24299158600000004</v>
      </c>
      <c r="I792">
        <v>-274.23680000000002</v>
      </c>
      <c r="J792">
        <v>-0.51922995100000002</v>
      </c>
      <c r="K792">
        <v>-0.55297348299999993</v>
      </c>
      <c r="M792">
        <v>-274.24250000000001</v>
      </c>
      <c r="N792">
        <v>-0.35514214099999997</v>
      </c>
      <c r="O792">
        <v>-0.32028859500000006</v>
      </c>
    </row>
    <row r="793" spans="1:15" x14ac:dyDescent="0.2">
      <c r="A793">
        <v>-273.07249999999999</v>
      </c>
      <c r="B793">
        <v>-0.42517519500000001</v>
      </c>
      <c r="C793">
        <v>-0.449379217</v>
      </c>
      <c r="E793">
        <v>-249.6174</v>
      </c>
      <c r="F793">
        <v>-0.24119541</v>
      </c>
      <c r="G793">
        <v>-0.23647536899999999</v>
      </c>
      <c r="I793">
        <v>-273.06479999999999</v>
      </c>
      <c r="J793">
        <v>-0.52097953999999991</v>
      </c>
      <c r="K793">
        <v>-0.54336366600000008</v>
      </c>
      <c r="M793">
        <v>-273.07249999999999</v>
      </c>
      <c r="N793">
        <v>-0.36324729700000002</v>
      </c>
      <c r="O793">
        <v>-0.31391893699999995</v>
      </c>
    </row>
    <row r="794" spans="1:15" x14ac:dyDescent="0.2">
      <c r="A794">
        <v>-271.90249999999997</v>
      </c>
      <c r="B794">
        <v>-0.41708152399999998</v>
      </c>
      <c r="C794">
        <v>-0.44086259900000002</v>
      </c>
      <c r="E794">
        <v>-248.44550000000001</v>
      </c>
      <c r="F794">
        <v>-0.22336376199999997</v>
      </c>
      <c r="G794">
        <v>-0.22996026400000003</v>
      </c>
      <c r="I794">
        <v>-271.89280000000002</v>
      </c>
      <c r="J794">
        <v>-0.51195636800000011</v>
      </c>
      <c r="K794">
        <v>-0.533753849</v>
      </c>
      <c r="M794">
        <v>-271.90249999999997</v>
      </c>
      <c r="N794">
        <v>-0.33577377200000003</v>
      </c>
      <c r="O794">
        <v>-0.30754927999999992</v>
      </c>
    </row>
    <row r="795" spans="1:15" x14ac:dyDescent="0.2">
      <c r="A795">
        <v>-270.72649999999999</v>
      </c>
      <c r="B795">
        <v>-0.40812533000000001</v>
      </c>
      <c r="C795">
        <v>-0.432302307</v>
      </c>
      <c r="E795">
        <v>-247.27340000000001</v>
      </c>
      <c r="F795">
        <v>-0.23813588399999996</v>
      </c>
      <c r="G795">
        <v>-0.22344404699999998</v>
      </c>
      <c r="I795">
        <v>-270.7208</v>
      </c>
      <c r="J795">
        <v>-0.50512388900000005</v>
      </c>
      <c r="K795">
        <v>-0.52414403199999993</v>
      </c>
      <c r="M795">
        <v>-270.72649999999999</v>
      </c>
      <c r="N795">
        <v>-0.32921918499999991</v>
      </c>
      <c r="O795">
        <v>-0.30114695699999983</v>
      </c>
    </row>
    <row r="796" spans="1:15" x14ac:dyDescent="0.2">
      <c r="A796">
        <v>-269.55650000000003</v>
      </c>
      <c r="B796">
        <v>-0.39502380799999998</v>
      </c>
      <c r="C796">
        <v>-0.42378568900000002</v>
      </c>
      <c r="E796">
        <v>-246.10140000000001</v>
      </c>
      <c r="F796">
        <v>-0.22500012199999997</v>
      </c>
      <c r="G796">
        <v>-0.21692838599999997</v>
      </c>
      <c r="I796">
        <v>-269.54880000000003</v>
      </c>
      <c r="J796">
        <v>-0.49287676599999997</v>
      </c>
      <c r="K796">
        <v>-0.51453421500000007</v>
      </c>
      <c r="M796">
        <v>-269.55650000000003</v>
      </c>
      <c r="N796">
        <v>-0.31988829400000007</v>
      </c>
      <c r="O796">
        <v>-0.2947772999999998</v>
      </c>
    </row>
    <row r="797" spans="1:15" x14ac:dyDescent="0.2">
      <c r="A797">
        <v>-268.38650000000001</v>
      </c>
      <c r="B797">
        <v>-0.39116961</v>
      </c>
      <c r="C797">
        <v>-0.41526907200000002</v>
      </c>
      <c r="E797">
        <v>-244.92939999999999</v>
      </c>
      <c r="F797">
        <v>-0.21297708400000004</v>
      </c>
      <c r="G797">
        <v>-0.21041272499999997</v>
      </c>
      <c r="I797">
        <v>-268.3768</v>
      </c>
      <c r="J797">
        <v>-0.47827029199999993</v>
      </c>
      <c r="K797">
        <v>-0.504924398</v>
      </c>
      <c r="M797">
        <v>-268.38650000000001</v>
      </c>
      <c r="N797">
        <v>-0.33102491000000001</v>
      </c>
      <c r="O797">
        <v>-0.28840764200000013</v>
      </c>
    </row>
    <row r="798" spans="1:15" x14ac:dyDescent="0.2">
      <c r="A798">
        <v>-267.21050000000002</v>
      </c>
      <c r="B798">
        <v>-0.38638481400000002</v>
      </c>
      <c r="C798">
        <v>-0.40670877999999999</v>
      </c>
      <c r="E798">
        <v>-243.7594</v>
      </c>
      <c r="F798">
        <v>-0.22888624300000004</v>
      </c>
      <c r="G798">
        <v>-0.20390818200000005</v>
      </c>
      <c r="I798">
        <v>-267.20479999999998</v>
      </c>
      <c r="J798">
        <v>-0.46459421399999989</v>
      </c>
      <c r="K798">
        <v>-0.49531458099999992</v>
      </c>
      <c r="M798">
        <v>-267.21050000000002</v>
      </c>
      <c r="N798">
        <v>-0.33676986499999995</v>
      </c>
      <c r="O798">
        <v>-0.28200532000000011</v>
      </c>
    </row>
    <row r="799" spans="1:15" x14ac:dyDescent="0.2">
      <c r="A799">
        <v>-266.04050000000001</v>
      </c>
      <c r="B799">
        <v>-0.36583560799999998</v>
      </c>
      <c r="C799">
        <v>-0.39819216200000002</v>
      </c>
      <c r="E799">
        <v>-242.58940000000001</v>
      </c>
      <c r="F799">
        <v>-0.19421411300000002</v>
      </c>
      <c r="G799">
        <v>-0.19740363999999999</v>
      </c>
      <c r="I799">
        <v>-266.03280000000001</v>
      </c>
      <c r="J799">
        <v>-0.46664868300000006</v>
      </c>
      <c r="K799">
        <v>-0.48570476499999993</v>
      </c>
      <c r="M799">
        <v>-266.04050000000001</v>
      </c>
      <c r="N799">
        <v>-0.30778502599999991</v>
      </c>
      <c r="O799">
        <v>-0.275635662</v>
      </c>
    </row>
    <row r="800" spans="1:15" x14ac:dyDescent="0.2">
      <c r="A800">
        <v>-264.87049999999999</v>
      </c>
      <c r="B800">
        <v>-0.37658564900000002</v>
      </c>
      <c r="C800">
        <v>-0.38967554500000001</v>
      </c>
      <c r="E800">
        <v>-241.41749999999999</v>
      </c>
      <c r="F800">
        <v>-0.19293307699999995</v>
      </c>
      <c r="G800">
        <v>-0.19088853500000003</v>
      </c>
      <c r="I800">
        <v>-264.86079999999998</v>
      </c>
      <c r="J800">
        <v>-0.45429869700000003</v>
      </c>
      <c r="K800">
        <v>-0.47609494800000007</v>
      </c>
      <c r="M800">
        <v>-264.87049999999999</v>
      </c>
      <c r="N800">
        <v>-0.30223438300000005</v>
      </c>
      <c r="O800">
        <v>-0.26926600399999989</v>
      </c>
    </row>
    <row r="801" spans="1:15" x14ac:dyDescent="0.2">
      <c r="A801">
        <v>-263.69450000000001</v>
      </c>
      <c r="B801">
        <v>-0.35364078599999998</v>
      </c>
      <c r="C801">
        <v>-0.38111525200000002</v>
      </c>
      <c r="E801">
        <v>-240.24539999999999</v>
      </c>
      <c r="F801">
        <v>-0.18771542699999999</v>
      </c>
      <c r="G801">
        <v>-0.18437231799999998</v>
      </c>
      <c r="I801">
        <v>-263.68880000000001</v>
      </c>
      <c r="J801">
        <v>-0.44852264400000008</v>
      </c>
      <c r="K801">
        <v>-0.466485131</v>
      </c>
      <c r="M801">
        <v>-263.69450000000001</v>
      </c>
      <c r="N801">
        <v>-0.29837170100000021</v>
      </c>
      <c r="O801">
        <v>-0.26286368199999988</v>
      </c>
    </row>
    <row r="802" spans="1:15" x14ac:dyDescent="0.2">
      <c r="A802">
        <v>-262.52449999999999</v>
      </c>
      <c r="B802">
        <v>-0.33856219599999998</v>
      </c>
      <c r="C802">
        <v>-0.37259863500000001</v>
      </c>
      <c r="E802">
        <v>-239.0735</v>
      </c>
      <c r="F802">
        <v>-0.17983845700000001</v>
      </c>
      <c r="G802">
        <v>-0.17944621599999999</v>
      </c>
      <c r="I802">
        <v>-262.51679999999999</v>
      </c>
      <c r="J802">
        <v>-0.4508477070000001</v>
      </c>
      <c r="K802">
        <v>-0.45687531399999992</v>
      </c>
      <c r="M802">
        <v>-262.52449999999999</v>
      </c>
      <c r="N802">
        <v>-0.29147755799999997</v>
      </c>
      <c r="O802">
        <v>-0.25649402400000021</v>
      </c>
    </row>
    <row r="803" spans="1:15" x14ac:dyDescent="0.2">
      <c r="A803">
        <v>-261.35449999999997</v>
      </c>
      <c r="B803">
        <v>-0.35018852</v>
      </c>
      <c r="C803">
        <v>-0.36408201699999998</v>
      </c>
      <c r="E803">
        <v>-237.9014</v>
      </c>
      <c r="F803">
        <v>-0.17757560500000003</v>
      </c>
      <c r="G803">
        <v>-0.17494022099999995</v>
      </c>
      <c r="I803">
        <v>-261.34480000000002</v>
      </c>
      <c r="J803">
        <v>-0.43804549700000006</v>
      </c>
      <c r="K803">
        <v>-0.44726549700000007</v>
      </c>
      <c r="M803">
        <v>-261.35449999999997</v>
      </c>
      <c r="N803">
        <v>-0.295080177</v>
      </c>
      <c r="O803">
        <v>-0.25012436700000018</v>
      </c>
    </row>
    <row r="804" spans="1:15" x14ac:dyDescent="0.2">
      <c r="A804">
        <v>-260.17849999999999</v>
      </c>
      <c r="B804">
        <v>-0.32948361100000001</v>
      </c>
      <c r="C804">
        <v>-0.35552172500000001</v>
      </c>
      <c r="E804">
        <v>-236.7294</v>
      </c>
      <c r="F804">
        <v>-0.18781080299999997</v>
      </c>
      <c r="G804">
        <v>-0.17043461100000001</v>
      </c>
      <c r="I804">
        <v>-260.1728</v>
      </c>
      <c r="J804">
        <v>-0.42818274399999989</v>
      </c>
      <c r="K804">
        <v>-0.43765567999999999</v>
      </c>
      <c r="M804">
        <v>-260.17849999999999</v>
      </c>
      <c r="N804">
        <v>-0.29321262499999978</v>
      </c>
      <c r="O804">
        <v>-0.24372204500000016</v>
      </c>
    </row>
    <row r="805" spans="1:15" x14ac:dyDescent="0.2">
      <c r="A805">
        <v>-259.00850000000003</v>
      </c>
      <c r="B805">
        <v>-0.33250932300000002</v>
      </c>
      <c r="C805">
        <v>-0.347838168</v>
      </c>
      <c r="E805">
        <v>-235.5574</v>
      </c>
      <c r="F805">
        <v>-0.18391533100000002</v>
      </c>
      <c r="G805">
        <v>-0.16592900099999996</v>
      </c>
      <c r="I805">
        <v>-259.00080000000003</v>
      </c>
      <c r="J805">
        <v>-0.41754527999999991</v>
      </c>
      <c r="K805">
        <v>-0.42826608499999996</v>
      </c>
      <c r="M805">
        <v>-259.00850000000003</v>
      </c>
      <c r="N805">
        <v>-0.28534201700000006</v>
      </c>
      <c r="O805">
        <v>-0.23867926299999986</v>
      </c>
    </row>
    <row r="806" spans="1:15" x14ac:dyDescent="0.2">
      <c r="A806">
        <v>-257.83850000000001</v>
      </c>
      <c r="B806">
        <v>-0.32082361500000001</v>
      </c>
      <c r="C806">
        <v>-0.34030458699999999</v>
      </c>
      <c r="E806">
        <v>-234.3854</v>
      </c>
      <c r="F806">
        <v>-0.17292460300000001</v>
      </c>
      <c r="G806">
        <v>-0.16142339000000105</v>
      </c>
      <c r="I806">
        <v>-257.8288</v>
      </c>
      <c r="J806">
        <v>-0.41118263200000005</v>
      </c>
      <c r="K806">
        <v>-0.41891457399999998</v>
      </c>
      <c r="M806">
        <v>-257.83850000000001</v>
      </c>
      <c r="N806">
        <v>-0.27704745600000003</v>
      </c>
      <c r="O806">
        <v>-0.23387535899999978</v>
      </c>
    </row>
    <row r="807" spans="1:15" x14ac:dyDescent="0.2">
      <c r="A807">
        <v>-256.66250000000002</v>
      </c>
      <c r="B807">
        <v>-0.29647959600000001</v>
      </c>
      <c r="C807">
        <v>-0.33273237300000003</v>
      </c>
      <c r="E807">
        <v>-233.21340000000001</v>
      </c>
      <c r="F807">
        <v>-0.18045372900000001</v>
      </c>
      <c r="G807">
        <v>-0.15691778000000001</v>
      </c>
      <c r="I807">
        <v>-256.65679999999998</v>
      </c>
      <c r="J807">
        <v>-0.39176293500000003</v>
      </c>
      <c r="K807">
        <v>-0.40956306400000009</v>
      </c>
      <c r="M807">
        <v>-256.66250000000002</v>
      </c>
      <c r="N807">
        <v>-0.28040276900000016</v>
      </c>
      <c r="O807">
        <v>-0.22904681900000012</v>
      </c>
    </row>
    <row r="808" spans="1:15" x14ac:dyDescent="0.2">
      <c r="A808">
        <v>-255.49250000000001</v>
      </c>
      <c r="B808">
        <v>-0.29427657699999998</v>
      </c>
      <c r="C808">
        <v>-0.32519879200000001</v>
      </c>
      <c r="E808">
        <v>-232.04140000000001</v>
      </c>
      <c r="F808">
        <v>-0.16919183199999999</v>
      </c>
      <c r="G808">
        <v>-0.15241216899999999</v>
      </c>
      <c r="I808">
        <v>-255.48480000000001</v>
      </c>
      <c r="J808">
        <v>-0.4041648149999999</v>
      </c>
      <c r="K808">
        <v>-0.40021155300000011</v>
      </c>
      <c r="M808">
        <v>-255.49250000000001</v>
      </c>
      <c r="N808">
        <v>-0.2532658539999999</v>
      </c>
      <c r="O808">
        <v>-0.22424291500000004</v>
      </c>
    </row>
    <row r="809" spans="1:15" x14ac:dyDescent="0.2">
      <c r="A809">
        <v>-254.32249999999999</v>
      </c>
      <c r="B809">
        <v>-0.27905024899999997</v>
      </c>
      <c r="C809">
        <v>-0.317665211</v>
      </c>
      <c r="E809">
        <v>-230.86940000000001</v>
      </c>
      <c r="F809">
        <v>-0.16783038100000003</v>
      </c>
      <c r="G809">
        <v>-0.14790655900000005</v>
      </c>
      <c r="I809">
        <v>-254.31280000000001</v>
      </c>
      <c r="J809">
        <v>-0.39429094299999989</v>
      </c>
      <c r="K809">
        <v>-0.39086004299999999</v>
      </c>
      <c r="M809">
        <v>-254.32249999999999</v>
      </c>
      <c r="N809">
        <v>-0.25505097100000018</v>
      </c>
      <c r="O809">
        <v>-0.21943901099999996</v>
      </c>
    </row>
    <row r="810" spans="1:15" x14ac:dyDescent="0.2">
      <c r="A810">
        <v>-253.1465</v>
      </c>
      <c r="B810">
        <v>-0.280632628</v>
      </c>
      <c r="C810">
        <v>-0.31009299600000001</v>
      </c>
      <c r="E810">
        <v>-229.69739999999999</v>
      </c>
      <c r="F810">
        <v>-0.147154271</v>
      </c>
      <c r="G810">
        <v>-0.14340094800000003</v>
      </c>
      <c r="I810">
        <v>-253.14080000000001</v>
      </c>
      <c r="J810">
        <v>-0.37998934899999992</v>
      </c>
      <c r="K810">
        <v>-0.38150853300000009</v>
      </c>
      <c r="M810">
        <v>-253.1465</v>
      </c>
      <c r="N810">
        <v>-0.25251412300000009</v>
      </c>
      <c r="O810">
        <v>-0.21461047099999986</v>
      </c>
    </row>
    <row r="811" spans="1:15" x14ac:dyDescent="0.2">
      <c r="A811">
        <v>-251.97649999999999</v>
      </c>
      <c r="B811">
        <v>-0.28137493400000002</v>
      </c>
      <c r="C811">
        <v>-0.302559415</v>
      </c>
      <c r="E811">
        <v>-228.52539999999999</v>
      </c>
      <c r="F811">
        <v>-0.16662789</v>
      </c>
      <c r="G811">
        <v>-0.13889533799999998</v>
      </c>
      <c r="I811">
        <v>-251.96879999999999</v>
      </c>
      <c r="J811">
        <v>-0.37193364100000004</v>
      </c>
      <c r="K811">
        <v>-0.37215702199999989</v>
      </c>
      <c r="M811">
        <v>-251.97649999999999</v>
      </c>
      <c r="N811">
        <v>-0.2428898020000001</v>
      </c>
      <c r="O811">
        <v>-0.20980656700000022</v>
      </c>
    </row>
    <row r="812" spans="1:15" x14ac:dyDescent="0.2">
      <c r="A812">
        <v>-250.8065</v>
      </c>
      <c r="B812">
        <v>-0.26500871399999998</v>
      </c>
      <c r="C812">
        <v>-0.29502583500000001</v>
      </c>
      <c r="E812">
        <v>-227.35339999999999</v>
      </c>
      <c r="F812">
        <v>-0.15528557799999998</v>
      </c>
      <c r="G812">
        <v>-0.13438972800000004</v>
      </c>
      <c r="I812">
        <v>-250.79679999999999</v>
      </c>
      <c r="J812">
        <v>-0.37796916700000005</v>
      </c>
      <c r="K812">
        <v>-0.362805512</v>
      </c>
      <c r="M812">
        <v>-250.8065</v>
      </c>
      <c r="N812">
        <v>-0.23561096199999998</v>
      </c>
      <c r="O812">
        <v>-0.20500266300000014</v>
      </c>
    </row>
    <row r="813" spans="1:15" x14ac:dyDescent="0.2">
      <c r="A813">
        <v>-249.63050000000001</v>
      </c>
      <c r="B813">
        <v>-0.25380459999999999</v>
      </c>
      <c r="C813">
        <v>-0.28745362000000002</v>
      </c>
      <c r="E813">
        <v>-226.1814</v>
      </c>
      <c r="F813">
        <v>-0.14529162600000001</v>
      </c>
      <c r="G813">
        <v>-0.12988411700000002</v>
      </c>
      <c r="I813">
        <v>-249.62479999999999</v>
      </c>
      <c r="J813">
        <v>-0.369513129</v>
      </c>
      <c r="K813">
        <v>-0.35345400100000002</v>
      </c>
      <c r="M813">
        <v>-249.63050000000001</v>
      </c>
      <c r="N813">
        <v>-0.22979534800000012</v>
      </c>
      <c r="O813">
        <v>-0.20017412400000012</v>
      </c>
    </row>
    <row r="814" spans="1:15" x14ac:dyDescent="0.2">
      <c r="A814">
        <v>-248.4605</v>
      </c>
      <c r="B814">
        <v>-0.24162281399999999</v>
      </c>
      <c r="C814">
        <v>-0.27992003900000001</v>
      </c>
      <c r="E814">
        <v>-225.0094</v>
      </c>
      <c r="F814">
        <v>-0.14967894100000001</v>
      </c>
      <c r="G814">
        <v>-0.12537850699999997</v>
      </c>
      <c r="I814">
        <v>-248.4528</v>
      </c>
      <c r="J814">
        <v>-0.35669979799999996</v>
      </c>
      <c r="K814">
        <v>-0.3441024909999999</v>
      </c>
      <c r="M814">
        <v>-248.4605</v>
      </c>
      <c r="N814">
        <v>-0.22730462399999984</v>
      </c>
      <c r="O814">
        <v>-0.19537021899999996</v>
      </c>
    </row>
    <row r="815" spans="1:15" x14ac:dyDescent="0.2">
      <c r="A815">
        <v>-247.29050000000001</v>
      </c>
      <c r="B815">
        <v>-0.24375993100000001</v>
      </c>
      <c r="C815">
        <v>-0.272386458</v>
      </c>
      <c r="E815">
        <v>-223.83750000000001</v>
      </c>
      <c r="F815">
        <v>-0.13898930300000001</v>
      </c>
      <c r="G815">
        <v>-0.12087328100000105</v>
      </c>
      <c r="I815">
        <v>-247.2808</v>
      </c>
      <c r="J815">
        <v>-0.34669248199999991</v>
      </c>
      <c r="K815">
        <v>-0.33475097999999992</v>
      </c>
      <c r="M815">
        <v>-247.29050000000001</v>
      </c>
      <c r="N815">
        <v>-0.21601098899999993</v>
      </c>
      <c r="O815">
        <v>-0.19056631499999988</v>
      </c>
    </row>
    <row r="816" spans="1:15" x14ac:dyDescent="0.2">
      <c r="A816">
        <v>-246.11449999999999</v>
      </c>
      <c r="B816">
        <v>-0.23480301200000001</v>
      </c>
      <c r="C816">
        <v>-0.26481424399999998</v>
      </c>
      <c r="E816">
        <v>-222.66540000000001</v>
      </c>
      <c r="F816">
        <v>-0.13026142600000001</v>
      </c>
      <c r="G816">
        <v>-0.11636728600000001</v>
      </c>
      <c r="I816">
        <v>-246.1088</v>
      </c>
      <c r="J816">
        <v>-0.340010127</v>
      </c>
      <c r="K816">
        <v>-0.32539947000000002</v>
      </c>
      <c r="M816">
        <v>-246.11449999999999</v>
      </c>
      <c r="N816">
        <v>-0.21675290599999997</v>
      </c>
      <c r="O816">
        <v>-0.18573777599999985</v>
      </c>
    </row>
    <row r="817" spans="1:15" x14ac:dyDescent="0.2">
      <c r="A817">
        <v>-244.94450000000001</v>
      </c>
      <c r="B817">
        <v>-0.24040398299999999</v>
      </c>
      <c r="C817">
        <v>-0.25728066300000002</v>
      </c>
      <c r="E817">
        <v>-221.49350000000001</v>
      </c>
      <c r="F817">
        <v>-0.10583384500000004</v>
      </c>
      <c r="G817">
        <v>-0.11186205999999999</v>
      </c>
      <c r="I817">
        <v>-244.93680000000001</v>
      </c>
      <c r="J817">
        <v>-0.32968773699999998</v>
      </c>
      <c r="K817">
        <v>-0.31604795900000004</v>
      </c>
      <c r="M817">
        <v>-244.94450000000001</v>
      </c>
      <c r="N817">
        <v>-0.21621020700000004</v>
      </c>
      <c r="O817">
        <v>-0.18093387200000022</v>
      </c>
    </row>
    <row r="818" spans="1:15" x14ac:dyDescent="0.2">
      <c r="A818">
        <v>-243.77449999999999</v>
      </c>
      <c r="B818">
        <v>-0.217970407</v>
      </c>
      <c r="C818">
        <v>-0.24974708200000001</v>
      </c>
      <c r="E818">
        <v>-220.32140000000001</v>
      </c>
      <c r="F818">
        <v>-0.12098186300000002</v>
      </c>
      <c r="G818">
        <v>-0.10735606499999995</v>
      </c>
      <c r="I818">
        <v>-243.76480000000001</v>
      </c>
      <c r="J818">
        <v>-0.32850528099999998</v>
      </c>
      <c r="K818">
        <v>-0.30669644899999993</v>
      </c>
      <c r="M818">
        <v>-243.77449999999999</v>
      </c>
      <c r="N818">
        <v>-0.23142246399999999</v>
      </c>
      <c r="O818">
        <v>-0.17612996800000014</v>
      </c>
    </row>
    <row r="819" spans="1:15" x14ac:dyDescent="0.2">
      <c r="A819">
        <v>-242.6045</v>
      </c>
      <c r="B819">
        <v>-0.22168628200000001</v>
      </c>
      <c r="C819">
        <v>-0.242213501</v>
      </c>
      <c r="E819">
        <v>-219.14940000000001</v>
      </c>
      <c r="F819">
        <v>-0.11274770000000001</v>
      </c>
      <c r="G819">
        <v>-0.10409040000000003</v>
      </c>
      <c r="I819">
        <v>-242.5968</v>
      </c>
      <c r="J819">
        <v>-0.31968227400000004</v>
      </c>
      <c r="K819">
        <v>-0.297376855</v>
      </c>
      <c r="M819">
        <v>-242.6045</v>
      </c>
      <c r="N819">
        <v>-0.18811547299999987</v>
      </c>
      <c r="O819">
        <v>-0.17132606299999997</v>
      </c>
    </row>
    <row r="820" spans="1:15" x14ac:dyDescent="0.2">
      <c r="A820">
        <v>-241.43450000000001</v>
      </c>
      <c r="B820">
        <v>-0.20083653400000001</v>
      </c>
      <c r="C820">
        <v>-0.23467991999999999</v>
      </c>
      <c r="E820">
        <v>-217.97739999999999</v>
      </c>
      <c r="F820">
        <v>-0.11274208900000005</v>
      </c>
      <c r="G820">
        <v>-0.10129325099999997</v>
      </c>
      <c r="I820">
        <v>-241.4248</v>
      </c>
      <c r="J820">
        <v>-0.29885308300000002</v>
      </c>
      <c r="K820">
        <v>-0.28802534400000002</v>
      </c>
      <c r="M820">
        <v>-241.43450000000001</v>
      </c>
      <c r="N820">
        <v>-0.20993629200000008</v>
      </c>
      <c r="O820">
        <v>-0.16652215899999989</v>
      </c>
    </row>
    <row r="821" spans="1:15" x14ac:dyDescent="0.2">
      <c r="A821">
        <v>-240.2585</v>
      </c>
      <c r="B821">
        <v>-0.203981739</v>
      </c>
      <c r="C821">
        <v>-0.22710770499999999</v>
      </c>
      <c r="E821">
        <v>-216.80539999999999</v>
      </c>
      <c r="F821">
        <v>-0.11167985800000002</v>
      </c>
      <c r="G821">
        <v>-9.8496100999999947E-2</v>
      </c>
      <c r="I821">
        <v>-240.25280000000001</v>
      </c>
      <c r="J821">
        <v>-0.30682260899999991</v>
      </c>
      <c r="K821">
        <v>-0.2786738339999999</v>
      </c>
      <c r="M821">
        <v>-240.2585</v>
      </c>
      <c r="N821">
        <v>-0.19205372100000018</v>
      </c>
      <c r="O821">
        <v>-0.16169361999999987</v>
      </c>
    </row>
    <row r="822" spans="1:15" x14ac:dyDescent="0.2">
      <c r="A822">
        <v>-239.08850000000001</v>
      </c>
      <c r="B822">
        <v>-0.19740454499999999</v>
      </c>
      <c r="C822">
        <v>-0.221159681</v>
      </c>
      <c r="E822">
        <v>-215.6335</v>
      </c>
      <c r="F822">
        <v>-0.10265089100000002</v>
      </c>
      <c r="G822">
        <v>-9.5699190000000045E-2</v>
      </c>
      <c r="I822">
        <v>-239.08080000000001</v>
      </c>
      <c r="J822">
        <v>-0.2872361080000001</v>
      </c>
      <c r="K822">
        <v>-0.27114563200000008</v>
      </c>
      <c r="M822">
        <v>-239.08850000000001</v>
      </c>
      <c r="N822">
        <v>-0.18693782599999986</v>
      </c>
      <c r="O822">
        <v>-0.15783468899999997</v>
      </c>
    </row>
    <row r="823" spans="1:15" x14ac:dyDescent="0.2">
      <c r="A823">
        <v>-237.91849999999999</v>
      </c>
      <c r="B823">
        <v>-0.18994165299999999</v>
      </c>
      <c r="C823">
        <v>-0.21566131799999999</v>
      </c>
      <c r="E823">
        <v>-214.4614</v>
      </c>
      <c r="F823">
        <v>-0.102026269</v>
      </c>
      <c r="G823">
        <v>-9.2901801000000006E-2</v>
      </c>
      <c r="I823">
        <v>-237.90880000000001</v>
      </c>
      <c r="J823">
        <v>-0.2980246230000001</v>
      </c>
      <c r="K823">
        <v>-0.26411888000000006</v>
      </c>
      <c r="M823">
        <v>-237.91849999999999</v>
      </c>
      <c r="N823">
        <v>-0.17959127100000005</v>
      </c>
      <c r="O823">
        <v>-0.15424375000000001</v>
      </c>
    </row>
    <row r="824" spans="1:15" x14ac:dyDescent="0.2">
      <c r="A824">
        <v>-236.74250000000001</v>
      </c>
      <c r="B824">
        <v>-0.18582167299999999</v>
      </c>
      <c r="C824">
        <v>-0.210134758</v>
      </c>
      <c r="E824">
        <v>-213.2894</v>
      </c>
      <c r="F824">
        <v>-0.11212120699999994</v>
      </c>
      <c r="G824">
        <v>-9.010465099999998E-2</v>
      </c>
      <c r="I824">
        <v>-236.73679999999999</v>
      </c>
      <c r="J824">
        <v>-0.27981425500000001</v>
      </c>
      <c r="K824">
        <v>-0.25709212800000003</v>
      </c>
      <c r="M824">
        <v>-236.74250000000001</v>
      </c>
      <c r="N824">
        <v>-0.19819907599999986</v>
      </c>
      <c r="O824">
        <v>-0.15063439700000014</v>
      </c>
    </row>
    <row r="825" spans="1:15" x14ac:dyDescent="0.2">
      <c r="A825">
        <v>-235.57249999999999</v>
      </c>
      <c r="B825">
        <v>-0.18510905899999999</v>
      </c>
      <c r="C825">
        <v>-0.204636395</v>
      </c>
      <c r="E825">
        <v>-212.1174</v>
      </c>
      <c r="F825">
        <v>-9.3270340999999979E-2</v>
      </c>
      <c r="G825">
        <v>-8.7307502000000037E-2</v>
      </c>
      <c r="I825">
        <v>-235.56479999999999</v>
      </c>
      <c r="J825">
        <v>-0.26882464800000005</v>
      </c>
      <c r="K825">
        <v>-0.25006537600000001</v>
      </c>
      <c r="M825">
        <v>-235.57249999999999</v>
      </c>
      <c r="N825">
        <v>-0.17767857599999992</v>
      </c>
      <c r="O825">
        <v>-0.14704345899999982</v>
      </c>
    </row>
    <row r="826" spans="1:15" x14ac:dyDescent="0.2">
      <c r="A826">
        <v>-234.4025</v>
      </c>
      <c r="B826">
        <v>-0.18612801000000001</v>
      </c>
      <c r="C826">
        <v>-0.19913803199999999</v>
      </c>
      <c r="E826">
        <v>-210.94540000000001</v>
      </c>
      <c r="F826">
        <v>-8.8785780000000036E-2</v>
      </c>
      <c r="G826">
        <v>-8.4510352000000011E-2</v>
      </c>
      <c r="I826">
        <v>-234.39279999999999</v>
      </c>
      <c r="J826">
        <v>-0.271959638</v>
      </c>
      <c r="K826">
        <v>-0.2430386229999999</v>
      </c>
      <c r="M826">
        <v>-234.4025</v>
      </c>
      <c r="N826">
        <v>-0.18278171299999979</v>
      </c>
      <c r="O826">
        <v>-0.14345251999999986</v>
      </c>
    </row>
    <row r="827" spans="1:15" x14ac:dyDescent="0.2">
      <c r="A827">
        <v>-233.22649999999999</v>
      </c>
      <c r="B827">
        <v>-0.15991555199999999</v>
      </c>
      <c r="C827">
        <v>-0.19361147200000001</v>
      </c>
      <c r="E827">
        <v>-209.77340000000001</v>
      </c>
      <c r="F827">
        <v>-8.7444900000000048E-2</v>
      </c>
      <c r="G827">
        <v>-8.1713201999999985E-2</v>
      </c>
      <c r="I827">
        <v>-233.2208</v>
      </c>
      <c r="J827">
        <v>-0.26626327899999991</v>
      </c>
      <c r="K827">
        <v>-0.2360118710000001</v>
      </c>
      <c r="M827">
        <v>-233.22649999999999</v>
      </c>
      <c r="N827">
        <v>-0.18917437399999981</v>
      </c>
      <c r="O827">
        <v>-0.13984316699999999</v>
      </c>
    </row>
    <row r="828" spans="1:15" x14ac:dyDescent="0.2">
      <c r="A828">
        <v>-232.0565</v>
      </c>
      <c r="B828">
        <v>-0.15948320399999999</v>
      </c>
      <c r="C828">
        <v>-0.188113109</v>
      </c>
      <c r="E828">
        <v>-208.60140000000001</v>
      </c>
      <c r="F828">
        <v>-9.1134657000000008E-2</v>
      </c>
      <c r="G828">
        <v>-7.8916051999999959E-2</v>
      </c>
      <c r="I828">
        <v>-232.0488</v>
      </c>
      <c r="J828">
        <v>-0.25233328799999999</v>
      </c>
      <c r="K828">
        <v>-0.22898511900000007</v>
      </c>
      <c r="M828">
        <v>-232.0565</v>
      </c>
      <c r="N828">
        <v>-0.16623086500000017</v>
      </c>
      <c r="O828">
        <v>-0.13625222800000003</v>
      </c>
    </row>
    <row r="829" spans="1:15" x14ac:dyDescent="0.2">
      <c r="A829">
        <v>-230.88650000000001</v>
      </c>
      <c r="B829">
        <v>-0.16645581200000001</v>
      </c>
      <c r="C829">
        <v>-0.18261474599999999</v>
      </c>
      <c r="E829">
        <v>-207.42939999999999</v>
      </c>
      <c r="F829">
        <v>-7.9721280999999977E-2</v>
      </c>
      <c r="G829">
        <v>-7.6118902000000044E-2</v>
      </c>
      <c r="I829">
        <v>-230.8768</v>
      </c>
      <c r="J829">
        <v>-0.24589557899999992</v>
      </c>
      <c r="K829">
        <v>-0.22195836700000005</v>
      </c>
      <c r="M829">
        <v>-230.88650000000001</v>
      </c>
      <c r="N829">
        <v>-0.17236248099999996</v>
      </c>
      <c r="O829">
        <v>-0.13266129000000015</v>
      </c>
    </row>
    <row r="830" spans="1:15" x14ac:dyDescent="0.2">
      <c r="A830">
        <v>-229.7105</v>
      </c>
      <c r="B830">
        <v>-0.15652122199999999</v>
      </c>
      <c r="C830">
        <v>-0.17708818600000001</v>
      </c>
      <c r="E830">
        <v>-206.2594</v>
      </c>
      <c r="F830">
        <v>-7.705822200000001E-2</v>
      </c>
      <c r="G830">
        <v>-7.3326526000000003E-2</v>
      </c>
      <c r="I830">
        <v>-229.70480000000001</v>
      </c>
      <c r="J830">
        <v>-0.24860429099999992</v>
      </c>
      <c r="K830">
        <v>-0.21493161399999994</v>
      </c>
      <c r="M830">
        <v>-229.7105</v>
      </c>
      <c r="N830">
        <v>-0.15873710400000007</v>
      </c>
      <c r="O830">
        <v>-0.12905193699999984</v>
      </c>
    </row>
    <row r="831" spans="1:15" x14ac:dyDescent="0.2">
      <c r="A831">
        <v>-228.54050000000001</v>
      </c>
      <c r="B831">
        <v>-0.145115779</v>
      </c>
      <c r="C831">
        <v>-0.171589823</v>
      </c>
      <c r="E831">
        <v>-205.08940000000001</v>
      </c>
      <c r="F831">
        <v>-6.1569840999999959E-2</v>
      </c>
      <c r="G831">
        <v>-7.053414899999999E-2</v>
      </c>
      <c r="I831">
        <v>-228.53280000000001</v>
      </c>
      <c r="J831">
        <v>-0.2223910360000001</v>
      </c>
      <c r="K831">
        <v>-0.20790486199999991</v>
      </c>
      <c r="M831">
        <v>-228.54050000000001</v>
      </c>
      <c r="N831">
        <v>-0.15097935299999987</v>
      </c>
      <c r="O831">
        <v>-0.12546099799999988</v>
      </c>
    </row>
    <row r="832" spans="1:15" x14ac:dyDescent="0.2">
      <c r="A832">
        <v>-227.37049999999999</v>
      </c>
      <c r="B832">
        <v>-0.148784582</v>
      </c>
      <c r="C832">
        <v>-0.166091459</v>
      </c>
      <c r="E832">
        <v>-203.91739999999999</v>
      </c>
      <c r="F832">
        <v>-6.3735447000000001E-2</v>
      </c>
      <c r="G832">
        <v>-6.7737000000000047E-2</v>
      </c>
      <c r="I832">
        <v>-227.36080000000001</v>
      </c>
      <c r="J832">
        <v>-0.22170157900000009</v>
      </c>
      <c r="K832">
        <v>-0.20087811000000011</v>
      </c>
      <c r="M832">
        <v>-227.37049999999999</v>
      </c>
      <c r="N832">
        <v>-0.15949570499999988</v>
      </c>
      <c r="O832">
        <v>-0.12187006</v>
      </c>
    </row>
    <row r="833" spans="1:15" x14ac:dyDescent="0.2">
      <c r="A833">
        <v>-226.19450000000001</v>
      </c>
      <c r="B833">
        <v>-0.13667087</v>
      </c>
      <c r="C833">
        <v>-0.16056489900000001</v>
      </c>
      <c r="E833">
        <v>-202.74539999999999</v>
      </c>
      <c r="F833">
        <v>-8.3033272999999963E-2</v>
      </c>
      <c r="G833">
        <v>-6.4939850000000021E-2</v>
      </c>
      <c r="I833">
        <v>-226.18879999999999</v>
      </c>
      <c r="J833">
        <v>-0.224672545</v>
      </c>
      <c r="K833">
        <v>-0.19385135800000008</v>
      </c>
      <c r="M833">
        <v>-226.19450000000001</v>
      </c>
      <c r="N833">
        <v>-0.1461146900000001</v>
      </c>
      <c r="O833">
        <v>-0.11826070600000005</v>
      </c>
    </row>
    <row r="834" spans="1:15" x14ac:dyDescent="0.2">
      <c r="A834">
        <v>-225.02449999999999</v>
      </c>
      <c r="B834">
        <v>-0.12731926199999999</v>
      </c>
      <c r="C834">
        <v>-0.155066536</v>
      </c>
      <c r="E834">
        <v>-201.57339999999999</v>
      </c>
      <c r="F834">
        <v>-7.8193387999999975E-2</v>
      </c>
      <c r="G834">
        <v>-6.2142699999999995E-2</v>
      </c>
      <c r="I834">
        <v>-225.01679999999999</v>
      </c>
      <c r="J834">
        <v>-0.21183326700000005</v>
      </c>
      <c r="K834">
        <v>-0.18682460499999998</v>
      </c>
      <c r="M834">
        <v>-225.02449999999999</v>
      </c>
      <c r="N834">
        <v>-0.16002368299999992</v>
      </c>
      <c r="O834">
        <v>-0.11466976800000017</v>
      </c>
    </row>
    <row r="835" spans="1:15" x14ac:dyDescent="0.2">
      <c r="A835">
        <v>-223.8545</v>
      </c>
      <c r="B835">
        <v>-0.131158252</v>
      </c>
      <c r="C835">
        <v>-0.149568173</v>
      </c>
      <c r="E835">
        <v>-200.4014</v>
      </c>
      <c r="F835">
        <v>-7.2309972999999972E-2</v>
      </c>
      <c r="G835">
        <v>-5.9345549999999969E-2</v>
      </c>
      <c r="I835">
        <v>-223.84479999999999</v>
      </c>
      <c r="J835">
        <v>-0.212403181</v>
      </c>
      <c r="K835">
        <v>-0.17979785299999995</v>
      </c>
      <c r="M835">
        <v>-223.8545</v>
      </c>
      <c r="N835">
        <v>-0.13357078499999986</v>
      </c>
      <c r="O835">
        <v>-0.11107882999999985</v>
      </c>
    </row>
    <row r="836" spans="1:15" x14ac:dyDescent="0.2">
      <c r="A836">
        <v>-222.67850000000001</v>
      </c>
      <c r="B836">
        <v>-0.128079673</v>
      </c>
      <c r="C836">
        <v>-0.14404161300000001</v>
      </c>
      <c r="E836">
        <v>-199.2294</v>
      </c>
      <c r="F836">
        <v>-5.095126800000005E-2</v>
      </c>
      <c r="G836">
        <v>-5.7325344999999972E-2</v>
      </c>
      <c r="I836">
        <v>-222.6728</v>
      </c>
      <c r="J836">
        <v>-0.20327251299999993</v>
      </c>
      <c r="K836">
        <v>-0.17277110099999993</v>
      </c>
      <c r="M836">
        <v>-222.67850000000001</v>
      </c>
      <c r="N836">
        <v>-0.15161332000000005</v>
      </c>
      <c r="O836">
        <v>-0.1074694759999999</v>
      </c>
    </row>
    <row r="837" spans="1:15" x14ac:dyDescent="0.2">
      <c r="A837">
        <v>-221.5085</v>
      </c>
      <c r="B837">
        <v>-0.11684731499999999</v>
      </c>
      <c r="C837">
        <v>-0.13854325000000001</v>
      </c>
      <c r="E837">
        <v>-198.0574</v>
      </c>
      <c r="F837">
        <v>-8.1353899999999979E-2</v>
      </c>
      <c r="G837">
        <v>-5.5709844000000008E-2</v>
      </c>
      <c r="I837">
        <v>-221.5008</v>
      </c>
      <c r="J837">
        <v>-0.198104367</v>
      </c>
      <c r="K837">
        <v>-0.1657443489999999</v>
      </c>
      <c r="M837">
        <v>-221.5085</v>
      </c>
      <c r="N837">
        <v>-0.12238706300000013</v>
      </c>
      <c r="O837">
        <v>-0.10387853800000002</v>
      </c>
    </row>
    <row r="838" spans="1:15" x14ac:dyDescent="0.2">
      <c r="A838">
        <v>-220.33850000000001</v>
      </c>
      <c r="B838">
        <v>-0.117423054</v>
      </c>
      <c r="C838">
        <v>-0.133044887</v>
      </c>
      <c r="E838">
        <v>-196.88550000000001</v>
      </c>
      <c r="F838">
        <v>-6.8453772999999996E-2</v>
      </c>
      <c r="G838">
        <v>-5.4094481000000028E-2</v>
      </c>
      <c r="I838">
        <v>-220.3288</v>
      </c>
      <c r="J838">
        <v>-0.18830926300000006</v>
      </c>
      <c r="K838">
        <v>-0.15871759600000002</v>
      </c>
      <c r="M838">
        <v>-220.33850000000001</v>
      </c>
      <c r="N838">
        <v>-0.12454215800000012</v>
      </c>
      <c r="O838">
        <v>-0.10028760000000014</v>
      </c>
    </row>
    <row r="839" spans="1:15" x14ac:dyDescent="0.2">
      <c r="A839">
        <v>-219.16249999999999</v>
      </c>
      <c r="B839">
        <v>-0.11106094800000001</v>
      </c>
      <c r="C839">
        <v>-0.12893924400000001</v>
      </c>
      <c r="E839">
        <v>-195.71340000000001</v>
      </c>
      <c r="F839">
        <v>-6.0612337000000016E-2</v>
      </c>
      <c r="G839">
        <v>-5.247884199999997E-2</v>
      </c>
      <c r="I839">
        <v>-219.1568</v>
      </c>
      <c r="J839">
        <v>-0.17913318699999992</v>
      </c>
      <c r="K839">
        <v>-0.15357520700000005</v>
      </c>
      <c r="M839">
        <v>-219.16249999999999</v>
      </c>
      <c r="N839">
        <v>-0.12897305499999989</v>
      </c>
      <c r="O839">
        <v>-9.748331400000021E-2</v>
      </c>
    </row>
    <row r="840" spans="1:15" x14ac:dyDescent="0.2">
      <c r="A840">
        <v>-217.99250000000001</v>
      </c>
      <c r="B840">
        <v>-0.108717433</v>
      </c>
      <c r="C840">
        <v>-0.12542592399999999</v>
      </c>
      <c r="E840">
        <v>-194.54150000000001</v>
      </c>
      <c r="F840">
        <v>-5.4846739000000033E-2</v>
      </c>
      <c r="G840">
        <v>-5.0863478999999989E-2</v>
      </c>
      <c r="I840">
        <v>-217.98480000000001</v>
      </c>
      <c r="J840">
        <v>-0.1897400709999999</v>
      </c>
      <c r="K840">
        <v>-0.14916761299999992</v>
      </c>
      <c r="M840">
        <v>-217.99250000000001</v>
      </c>
      <c r="N840">
        <v>-0.11426620499999984</v>
      </c>
      <c r="O840">
        <v>-9.5017067000000122E-2</v>
      </c>
    </row>
    <row r="841" spans="1:15" x14ac:dyDescent="0.2">
      <c r="A841">
        <v>-216.82249999999999</v>
      </c>
      <c r="B841">
        <v>-0.124018354</v>
      </c>
      <c r="C841">
        <v>-0.12191260299999999</v>
      </c>
      <c r="E841">
        <v>-193.36940000000001</v>
      </c>
      <c r="F841">
        <v>-5.890865199999995E-2</v>
      </c>
      <c r="G841">
        <v>-4.9247841000000014E-2</v>
      </c>
      <c r="I841">
        <v>-216.81280000000001</v>
      </c>
      <c r="J841">
        <v>-0.17927960399999998</v>
      </c>
      <c r="K841">
        <v>-0.14476001799999993</v>
      </c>
      <c r="M841">
        <v>-216.82249999999999</v>
      </c>
      <c r="N841">
        <v>-0.13750510800000004</v>
      </c>
      <c r="O841">
        <v>-9.2550821000000116E-2</v>
      </c>
    </row>
    <row r="842" spans="1:15" x14ac:dyDescent="0.2">
      <c r="A842">
        <v>-215.6465</v>
      </c>
      <c r="B842">
        <v>-0.104587315</v>
      </c>
      <c r="C842">
        <v>-0.118381265</v>
      </c>
      <c r="E842">
        <v>-192.19739999999999</v>
      </c>
      <c r="F842">
        <v>-3.9709941999999998E-2</v>
      </c>
      <c r="G842">
        <v>-4.763234000000105E-2</v>
      </c>
      <c r="I842">
        <v>-215.64080000000001</v>
      </c>
      <c r="J842">
        <v>-0.17765604499999998</v>
      </c>
      <c r="K842">
        <v>-0.14035242400000003</v>
      </c>
      <c r="M842">
        <v>-215.6465</v>
      </c>
      <c r="N842">
        <v>-0.12807509900000014</v>
      </c>
      <c r="O842">
        <v>-9.0071926999999885E-2</v>
      </c>
    </row>
    <row r="843" spans="1:15" x14ac:dyDescent="0.2">
      <c r="A843">
        <v>-214.47649999999999</v>
      </c>
      <c r="B843">
        <v>-9.5760027999999997E-2</v>
      </c>
      <c r="C843">
        <v>-0.114867944</v>
      </c>
      <c r="E843">
        <v>-191.02549999999999</v>
      </c>
      <c r="F843">
        <v>-4.5441877999999991E-2</v>
      </c>
      <c r="G843">
        <v>-4.6016976999999959E-2</v>
      </c>
      <c r="I843">
        <v>-214.46879999999999</v>
      </c>
      <c r="J843">
        <v>-0.16290222700000001</v>
      </c>
      <c r="K843">
        <v>-0.13594482900000004</v>
      </c>
      <c r="M843">
        <v>-214.47649999999999</v>
      </c>
      <c r="N843">
        <v>-0.11823978299999993</v>
      </c>
      <c r="O843">
        <v>-8.7605679999999797E-2</v>
      </c>
    </row>
    <row r="844" spans="1:15" x14ac:dyDescent="0.2">
      <c r="A844">
        <v>-213.3065</v>
      </c>
      <c r="B844">
        <v>-9.3508487000000001E-2</v>
      </c>
      <c r="C844">
        <v>-0.111354623</v>
      </c>
      <c r="E844">
        <v>-189.85339999999999</v>
      </c>
      <c r="F844">
        <v>-6.096018000000003E-2</v>
      </c>
      <c r="G844">
        <v>-4.4401338000000012E-2</v>
      </c>
      <c r="I844">
        <v>-213.29679999999999</v>
      </c>
      <c r="J844">
        <v>-0.15782860400000009</v>
      </c>
      <c r="K844">
        <v>-0.13153723400000006</v>
      </c>
      <c r="M844">
        <v>-213.3065</v>
      </c>
      <c r="N844">
        <v>-0.12183258800000019</v>
      </c>
      <c r="O844">
        <v>-8.5139433999999792E-2</v>
      </c>
    </row>
    <row r="845" spans="1:15" x14ac:dyDescent="0.2">
      <c r="A845">
        <v>-212.13050000000001</v>
      </c>
      <c r="B845">
        <v>-9.3507038000000001E-2</v>
      </c>
      <c r="C845">
        <v>-0.107823286</v>
      </c>
      <c r="E845">
        <v>-188.6815</v>
      </c>
      <c r="F845">
        <v>-5.0622126000000045E-2</v>
      </c>
      <c r="G845">
        <v>-4.2785975000000032E-2</v>
      </c>
      <c r="I845">
        <v>-212.12479999999999</v>
      </c>
      <c r="J845">
        <v>-0.15261227099999997</v>
      </c>
      <c r="K845">
        <v>-0.12712963999999993</v>
      </c>
      <c r="M845">
        <v>-212.13050000000001</v>
      </c>
      <c r="N845">
        <v>-0.10025024199999999</v>
      </c>
      <c r="O845">
        <v>-8.2660540000000005E-2</v>
      </c>
    </row>
    <row r="846" spans="1:15" x14ac:dyDescent="0.2">
      <c r="A846">
        <v>-210.9605</v>
      </c>
      <c r="B846">
        <v>-9.0684103000000002E-2</v>
      </c>
      <c r="C846">
        <v>-0.104309965</v>
      </c>
      <c r="E846">
        <v>-187.5094</v>
      </c>
      <c r="F846">
        <v>-5.6339099999999975E-2</v>
      </c>
      <c r="G846">
        <v>-4.1170336999999946E-2</v>
      </c>
      <c r="I846">
        <v>-210.9528</v>
      </c>
      <c r="J846">
        <v>-0.14811041599999997</v>
      </c>
      <c r="K846">
        <v>-0.12272204499999995</v>
      </c>
      <c r="M846">
        <v>-210.9605</v>
      </c>
      <c r="N846">
        <v>-0.10299514100000007</v>
      </c>
      <c r="O846">
        <v>-8.0194292999999917E-2</v>
      </c>
    </row>
    <row r="847" spans="1:15" x14ac:dyDescent="0.2">
      <c r="A847">
        <v>-209.79050000000001</v>
      </c>
      <c r="B847">
        <v>-9.5630396000000006E-2</v>
      </c>
      <c r="C847">
        <v>-0.100796644</v>
      </c>
      <c r="E847">
        <v>-186.3374</v>
      </c>
      <c r="F847">
        <v>-4.9410284000000027E-2</v>
      </c>
      <c r="G847">
        <v>-3.9554835999999982E-2</v>
      </c>
      <c r="I847">
        <v>-209.7808</v>
      </c>
      <c r="J847">
        <v>-0.15152063199999999</v>
      </c>
      <c r="K847">
        <v>-0.11831444999999996</v>
      </c>
      <c r="M847">
        <v>-209.79050000000001</v>
      </c>
      <c r="N847">
        <v>-9.5156918999999895E-2</v>
      </c>
      <c r="O847">
        <v>-7.7728046999999911E-2</v>
      </c>
    </row>
    <row r="848" spans="1:15" x14ac:dyDescent="0.2">
      <c r="A848">
        <v>-208.61449999999999</v>
      </c>
      <c r="B848">
        <v>-8.2670817999999896E-2</v>
      </c>
      <c r="C848">
        <v>-9.7265305999999996E-2</v>
      </c>
      <c r="E848">
        <v>-185.16540000000001</v>
      </c>
      <c r="F848">
        <v>-4.4789203999999971E-2</v>
      </c>
      <c r="G848">
        <v>-3.7939335000000018E-2</v>
      </c>
      <c r="I848">
        <v>-208.6088</v>
      </c>
      <c r="J848">
        <v>-0.14724210799999993</v>
      </c>
      <c r="K848">
        <v>-0.11390685600000006</v>
      </c>
      <c r="M848">
        <v>-208.61449999999999</v>
      </c>
      <c r="N848">
        <v>-0.10493040799999998</v>
      </c>
      <c r="O848">
        <v>-7.5249153000000124E-2</v>
      </c>
    </row>
    <row r="849" spans="1:15" x14ac:dyDescent="0.2">
      <c r="A849">
        <v>-207.44450000000001</v>
      </c>
      <c r="B849">
        <v>-9.4583924999999999E-2</v>
      </c>
      <c r="C849">
        <v>-9.3751985999999995E-2</v>
      </c>
      <c r="E849">
        <v>-183.99340000000001</v>
      </c>
      <c r="F849">
        <v>-5.9866156999999975E-2</v>
      </c>
      <c r="G849">
        <v>-3.6323834000001054E-2</v>
      </c>
      <c r="I849">
        <v>-207.43680000000001</v>
      </c>
      <c r="J849">
        <v>-0.130366172</v>
      </c>
      <c r="K849">
        <v>-0.10949926100000007</v>
      </c>
      <c r="M849">
        <v>-207.44450000000001</v>
      </c>
      <c r="N849">
        <v>-9.8527933000000179E-2</v>
      </c>
      <c r="O849">
        <v>-7.2782906000000036E-2</v>
      </c>
    </row>
    <row r="850" spans="1:15" x14ac:dyDescent="0.2">
      <c r="A850">
        <v>-206.27449999999999</v>
      </c>
      <c r="B850">
        <v>-8.2492663999999896E-2</v>
      </c>
      <c r="C850">
        <v>-9.0238664999999996E-2</v>
      </c>
      <c r="E850">
        <v>-182.82140000000001</v>
      </c>
      <c r="F850">
        <v>-4.4256218000000014E-2</v>
      </c>
      <c r="G850">
        <v>-3.470833299999998E-2</v>
      </c>
      <c r="I850">
        <v>-206.2688</v>
      </c>
      <c r="J850">
        <v>-0.12943206899999993</v>
      </c>
      <c r="K850">
        <v>-0.10510670899999996</v>
      </c>
      <c r="M850">
        <v>-206.27449999999999</v>
      </c>
      <c r="N850">
        <v>-8.943257200000021E-2</v>
      </c>
      <c r="O850">
        <v>-7.0316658999999948E-2</v>
      </c>
    </row>
    <row r="851" spans="1:15" x14ac:dyDescent="0.2">
      <c r="A851">
        <v>-205.1045</v>
      </c>
      <c r="B851">
        <v>-6.5116183999999896E-2</v>
      </c>
      <c r="C851">
        <v>-8.6725343999999996E-2</v>
      </c>
      <c r="E851">
        <v>-181.64940000000001</v>
      </c>
      <c r="F851">
        <v>-2.2966707000000031E-2</v>
      </c>
      <c r="G851">
        <v>-3.3092832999999988E-2</v>
      </c>
      <c r="I851">
        <v>-205.0968</v>
      </c>
      <c r="J851">
        <v>-0.12896687100000004</v>
      </c>
      <c r="K851">
        <v>-0.10069911500000006</v>
      </c>
      <c r="M851">
        <v>-205.1045</v>
      </c>
      <c r="N851">
        <v>-0.10324146600000006</v>
      </c>
      <c r="O851">
        <v>-6.7850412999999943E-2</v>
      </c>
    </row>
    <row r="852" spans="1:15" x14ac:dyDescent="0.2">
      <c r="A852">
        <v>-203.93450000000001</v>
      </c>
      <c r="B852">
        <v>-7.6804065000000005E-2</v>
      </c>
      <c r="C852">
        <v>-8.3212022999999996E-2</v>
      </c>
      <c r="E852">
        <v>-180.47739999999999</v>
      </c>
      <c r="F852">
        <v>-3.0484611999999967E-2</v>
      </c>
      <c r="G852">
        <v>-3.1477332000000025E-2</v>
      </c>
      <c r="I852">
        <v>-203.9248</v>
      </c>
      <c r="J852">
        <v>-0.1277566160000001</v>
      </c>
      <c r="K852">
        <v>-9.6291520000000075E-2</v>
      </c>
      <c r="M852">
        <v>-203.93450000000001</v>
      </c>
      <c r="N852">
        <v>-7.9494212000000175E-2</v>
      </c>
      <c r="O852">
        <v>-6.5384165999999855E-2</v>
      </c>
    </row>
    <row r="853" spans="1:15" x14ac:dyDescent="0.2">
      <c r="A853">
        <v>-202.7585</v>
      </c>
      <c r="B853">
        <v>-7.6206599E-2</v>
      </c>
      <c r="C853">
        <v>-7.9680685000000001E-2</v>
      </c>
      <c r="E853">
        <v>-179.30539999999999</v>
      </c>
      <c r="F853">
        <v>-2.4636729999999996E-2</v>
      </c>
      <c r="G853">
        <v>-3.0294170999999981E-2</v>
      </c>
      <c r="I853">
        <v>-202.75280000000001</v>
      </c>
      <c r="J853">
        <v>-0.12192959400000003</v>
      </c>
      <c r="K853">
        <v>-9.1883925999999949E-2</v>
      </c>
      <c r="M853">
        <v>-202.7585</v>
      </c>
      <c r="N853">
        <v>-9.1798661999999975E-2</v>
      </c>
      <c r="O853">
        <v>-6.2905272000000068E-2</v>
      </c>
    </row>
    <row r="854" spans="1:15" x14ac:dyDescent="0.2">
      <c r="A854">
        <v>-201.58850000000001</v>
      </c>
      <c r="B854">
        <v>-7.9002014999999898E-2</v>
      </c>
      <c r="C854">
        <v>-7.6167365000000001E-2</v>
      </c>
      <c r="E854">
        <v>-178.13339999999999</v>
      </c>
      <c r="F854">
        <v>-3.1253234000000019E-2</v>
      </c>
      <c r="G854">
        <v>-2.940815699999999E-2</v>
      </c>
      <c r="I854">
        <v>-201.58080000000001</v>
      </c>
      <c r="J854">
        <v>-0.11022829100000009</v>
      </c>
      <c r="K854">
        <v>-8.7476330999999963E-2</v>
      </c>
      <c r="M854">
        <v>-201.58850000000001</v>
      </c>
      <c r="N854">
        <v>-8.7906537999999923E-2</v>
      </c>
      <c r="O854">
        <v>-6.0439026000000062E-2</v>
      </c>
    </row>
    <row r="855" spans="1:15" x14ac:dyDescent="0.2">
      <c r="A855">
        <v>-200.41849999999999</v>
      </c>
      <c r="B855">
        <v>-7.1418181999999997E-2</v>
      </c>
      <c r="C855">
        <v>-7.2654044000000001E-2</v>
      </c>
      <c r="E855">
        <v>-176.9615</v>
      </c>
      <c r="F855">
        <v>-4.262172799999997E-2</v>
      </c>
      <c r="G855">
        <v>-2.8522220000000043E-2</v>
      </c>
      <c r="I855">
        <v>-200.40880000000001</v>
      </c>
      <c r="J855">
        <v>-0.11154233600000008</v>
      </c>
      <c r="K855">
        <v>-8.3068735999999976E-2</v>
      </c>
      <c r="M855">
        <v>-200.41849999999999</v>
      </c>
      <c r="N855">
        <v>-8.7297105999999847E-2</v>
      </c>
      <c r="O855">
        <v>-5.7972778999999974E-2</v>
      </c>
    </row>
    <row r="856" spans="1:15" x14ac:dyDescent="0.2">
      <c r="A856">
        <v>-199.24250000000001</v>
      </c>
      <c r="B856">
        <v>-6.8506892999999999E-2</v>
      </c>
      <c r="C856">
        <v>-7.0084219000000003E-2</v>
      </c>
      <c r="E856">
        <v>-175.7894</v>
      </c>
      <c r="F856">
        <v>-3.5713483999999962E-2</v>
      </c>
      <c r="G856">
        <v>-2.7636130999999953E-2</v>
      </c>
      <c r="I856">
        <v>-199.23679999999999</v>
      </c>
      <c r="J856">
        <v>-8.8856059000000043E-2</v>
      </c>
      <c r="K856">
        <v>-7.9950836000000081E-2</v>
      </c>
      <c r="M856">
        <v>-199.24250000000001</v>
      </c>
      <c r="N856">
        <v>-8.2697411999999915E-2</v>
      </c>
      <c r="O856">
        <v>-5.6095015999999998E-2</v>
      </c>
    </row>
    <row r="857" spans="1:15" x14ac:dyDescent="0.2">
      <c r="A857">
        <v>-198.07249999999999</v>
      </c>
      <c r="B857">
        <v>-6.7254750000000002E-2</v>
      </c>
      <c r="C857">
        <v>-6.8056006000000002E-2</v>
      </c>
      <c r="E857">
        <v>-174.6174</v>
      </c>
      <c r="F857">
        <v>-3.7192753000000023E-2</v>
      </c>
      <c r="G857">
        <v>-2.6750118000000045E-2</v>
      </c>
      <c r="I857">
        <v>-198.06479999999999</v>
      </c>
      <c r="J857">
        <v>-0.10495172300000011</v>
      </c>
      <c r="K857">
        <v>-7.7523746000000004E-2</v>
      </c>
      <c r="M857">
        <v>-198.07249999999999</v>
      </c>
      <c r="N857">
        <v>-7.9956439000000046E-2</v>
      </c>
      <c r="O857">
        <v>-5.4557249000000141E-2</v>
      </c>
    </row>
    <row r="858" spans="1:15" x14ac:dyDescent="0.2">
      <c r="A858">
        <v>-196.9025</v>
      </c>
      <c r="B858">
        <v>-6.0940440999999998E-2</v>
      </c>
      <c r="C858">
        <v>-6.6027794000000001E-2</v>
      </c>
      <c r="E858">
        <v>-173.44540000000001</v>
      </c>
      <c r="F858">
        <v>-1.9643493999999984E-2</v>
      </c>
      <c r="G858">
        <v>-2.5864105000000026E-2</v>
      </c>
      <c r="I858">
        <v>-196.89279999999999</v>
      </c>
      <c r="J858">
        <v>-9.6764424000000071E-2</v>
      </c>
      <c r="K858">
        <v>-7.5096657000000011E-2</v>
      </c>
      <c r="M858">
        <v>-196.9025</v>
      </c>
      <c r="N858">
        <v>-7.186600299999979E-2</v>
      </c>
      <c r="O858">
        <v>-5.301948199999984E-2</v>
      </c>
    </row>
    <row r="859" spans="1:15" x14ac:dyDescent="0.2">
      <c r="A859">
        <v>-195.72649999999999</v>
      </c>
      <c r="B859">
        <v>-5.9539835999999999E-2</v>
      </c>
      <c r="C859">
        <v>-6.3989181000000006E-2</v>
      </c>
      <c r="E859">
        <v>-172.27340000000001</v>
      </c>
      <c r="F859">
        <v>-3.7306830999999985E-2</v>
      </c>
      <c r="G859">
        <v>-2.4978092000000007E-2</v>
      </c>
      <c r="I859">
        <v>-195.7208</v>
      </c>
      <c r="J859">
        <v>-8.7504945999999917E-2</v>
      </c>
      <c r="K859">
        <v>-7.2669566999999935E-2</v>
      </c>
      <c r="M859">
        <v>-195.72649999999999</v>
      </c>
      <c r="N859">
        <v>-6.8507745999999869E-2</v>
      </c>
      <c r="O859">
        <v>-5.147382899999986E-2</v>
      </c>
    </row>
    <row r="860" spans="1:15" x14ac:dyDescent="0.2">
      <c r="A860">
        <v>-194.5565</v>
      </c>
      <c r="B860">
        <v>-6.0894091999999997E-2</v>
      </c>
      <c r="C860">
        <v>-6.1960967999999998E-2</v>
      </c>
      <c r="E860">
        <v>-171.10149999999999</v>
      </c>
      <c r="F860">
        <v>-1.5316023000000012E-2</v>
      </c>
      <c r="G860">
        <v>-2.4092153999999977E-2</v>
      </c>
      <c r="I860">
        <v>-194.5488</v>
      </c>
      <c r="J860">
        <v>-9.0642716000000068E-2</v>
      </c>
      <c r="K860">
        <v>-7.0242477999999942E-2</v>
      </c>
      <c r="M860">
        <v>-194.5565</v>
      </c>
      <c r="N860">
        <v>-7.3070147000000141E-2</v>
      </c>
      <c r="O860">
        <v>-4.9936062000000003E-2</v>
      </c>
    </row>
    <row r="861" spans="1:15" x14ac:dyDescent="0.2">
      <c r="A861">
        <v>-193.38650000000001</v>
      </c>
      <c r="B861">
        <v>-6.1241707999999999E-2</v>
      </c>
      <c r="C861">
        <v>-5.9932755999999997E-2</v>
      </c>
      <c r="E861">
        <v>-169.92939999999999</v>
      </c>
      <c r="F861">
        <v>-3.0531365999999949E-2</v>
      </c>
      <c r="G861">
        <v>-2.3206064999999998E-2</v>
      </c>
      <c r="I861">
        <v>-193.3768</v>
      </c>
      <c r="J861">
        <v>-8.1508340999999929E-2</v>
      </c>
      <c r="K861">
        <v>-6.7815388000000087E-2</v>
      </c>
      <c r="M861">
        <v>-193.38650000000001</v>
      </c>
      <c r="N861">
        <v>-6.3670560999999903E-2</v>
      </c>
      <c r="O861">
        <v>-4.8398294000000064E-2</v>
      </c>
    </row>
    <row r="862" spans="1:15" x14ac:dyDescent="0.2">
      <c r="A862">
        <v>-192.2105</v>
      </c>
      <c r="B862">
        <v>-5.9303021999999997E-2</v>
      </c>
      <c r="C862">
        <v>-5.7894143000000002E-2</v>
      </c>
      <c r="E862">
        <v>-168.7594</v>
      </c>
      <c r="F862">
        <v>-2.2944265999999991E-2</v>
      </c>
      <c r="G862">
        <v>-2.232156399999996E-2</v>
      </c>
      <c r="I862">
        <v>-192.20480000000001</v>
      </c>
      <c r="J862">
        <v>-6.6289325999999926E-2</v>
      </c>
      <c r="K862">
        <v>-6.5388299000000094E-2</v>
      </c>
      <c r="M862">
        <v>-192.2105</v>
      </c>
      <c r="N862">
        <v>-8.4266626999999872E-2</v>
      </c>
      <c r="O862">
        <v>-4.6852641000000084E-2</v>
      </c>
    </row>
    <row r="863" spans="1:15" x14ac:dyDescent="0.2">
      <c r="A863">
        <v>-191.04050000000001</v>
      </c>
      <c r="B863">
        <v>-4.2303126000000003E-2</v>
      </c>
      <c r="C863">
        <v>-5.5865931000000001E-2</v>
      </c>
      <c r="E863">
        <v>-167.58949999999999</v>
      </c>
      <c r="F863">
        <v>-2.3245355999999995E-2</v>
      </c>
      <c r="G863">
        <v>-2.1437138000000022E-2</v>
      </c>
      <c r="I863">
        <v>-191.03280000000001</v>
      </c>
      <c r="J863">
        <v>-8.3254222999999961E-2</v>
      </c>
      <c r="K863">
        <v>-6.2961209000000018E-2</v>
      </c>
      <c r="M863">
        <v>-191.04050000000001</v>
      </c>
      <c r="N863">
        <v>-5.8068886000000042E-2</v>
      </c>
      <c r="O863">
        <v>-4.5314873999999783E-2</v>
      </c>
    </row>
    <row r="864" spans="1:15" x14ac:dyDescent="0.2">
      <c r="A864">
        <v>-189.87049999999999</v>
      </c>
      <c r="B864">
        <v>-5.3316052000000003E-2</v>
      </c>
      <c r="C864">
        <v>-5.3837718E-2</v>
      </c>
      <c r="E864">
        <v>-166.41739999999999</v>
      </c>
      <c r="F864">
        <v>-1.3840493999999981E-2</v>
      </c>
      <c r="G864">
        <v>-2.0551050000000015E-2</v>
      </c>
      <c r="I864">
        <v>-189.86080000000001</v>
      </c>
      <c r="J864">
        <v>-8.8347307000000042E-2</v>
      </c>
      <c r="K864">
        <v>-6.0534118999999942E-2</v>
      </c>
      <c r="M864">
        <v>-189.87049999999999</v>
      </c>
      <c r="N864">
        <v>-6.8915996999999951E-2</v>
      </c>
      <c r="O864">
        <v>-4.3777106999999926E-2</v>
      </c>
    </row>
    <row r="865" spans="1:15" x14ac:dyDescent="0.2">
      <c r="A865">
        <v>-188.69450000000001</v>
      </c>
      <c r="B865">
        <v>-5.222106E-2</v>
      </c>
      <c r="C865">
        <v>-5.1799104999999998E-2</v>
      </c>
      <c r="E865">
        <v>-165.24539999999999</v>
      </c>
      <c r="F865">
        <v>-2.6456362000000011E-2</v>
      </c>
      <c r="G865">
        <v>-1.9665036999999996E-2</v>
      </c>
      <c r="I865">
        <v>-188.68879999999999</v>
      </c>
      <c r="J865">
        <v>-7.1181318000000049E-2</v>
      </c>
      <c r="K865">
        <v>-5.8107029999999948E-2</v>
      </c>
      <c r="M865">
        <v>-188.69450000000001</v>
      </c>
      <c r="N865">
        <v>-5.4246440000000007E-2</v>
      </c>
      <c r="O865">
        <v>-4.2231453999999946E-2</v>
      </c>
    </row>
    <row r="866" spans="1:15" x14ac:dyDescent="0.2">
      <c r="A866">
        <v>-187.52449999999999</v>
      </c>
      <c r="B866">
        <v>-4.2663777999999999E-2</v>
      </c>
      <c r="C866">
        <v>-4.9770892999999997E-2</v>
      </c>
      <c r="E866">
        <v>-164.07339999999999</v>
      </c>
      <c r="F866">
        <v>-1.7980952000001049E-2</v>
      </c>
      <c r="G866">
        <v>-1.8779023000000006E-2</v>
      </c>
      <c r="I866">
        <v>-187.51679999999999</v>
      </c>
      <c r="J866">
        <v>-5.5698196000000033E-2</v>
      </c>
      <c r="K866">
        <v>-5.5679940000000094E-2</v>
      </c>
      <c r="M866">
        <v>-187.52449999999999</v>
      </c>
      <c r="N866">
        <v>-6.3466435000000043E-2</v>
      </c>
      <c r="O866">
        <v>-4.0693687000000089E-2</v>
      </c>
    </row>
    <row r="867" spans="1:15" x14ac:dyDescent="0.2">
      <c r="A867">
        <v>-186.3545</v>
      </c>
      <c r="B867">
        <v>-4.5801016999999999E-2</v>
      </c>
      <c r="C867">
        <v>-4.7742680000000003E-2</v>
      </c>
      <c r="E867">
        <v>-162.9014</v>
      </c>
      <c r="F867">
        <v>-1.8454093999999976E-2</v>
      </c>
      <c r="G867">
        <v>-1.7893009999999987E-2</v>
      </c>
      <c r="I867">
        <v>-186.34479999999999</v>
      </c>
      <c r="J867">
        <v>-5.2940369000000098E-2</v>
      </c>
      <c r="K867">
        <v>-5.3252851000000101E-2</v>
      </c>
      <c r="M867">
        <v>-186.3545</v>
      </c>
      <c r="N867">
        <v>-5.1361205000000076E-2</v>
      </c>
      <c r="O867">
        <v>-3.9155919999999789E-2</v>
      </c>
    </row>
    <row r="868" spans="1:15" x14ac:dyDescent="0.2">
      <c r="A868">
        <v>-185.17850000000001</v>
      </c>
      <c r="B868">
        <v>-3.8722675999999998E-2</v>
      </c>
      <c r="C868">
        <v>-4.5704067000000001E-2</v>
      </c>
      <c r="E868">
        <v>-161.7294</v>
      </c>
      <c r="F868">
        <v>-2.0370973000000014E-2</v>
      </c>
      <c r="G868">
        <v>-1.7006996999999968E-2</v>
      </c>
      <c r="I868">
        <v>-185.1728</v>
      </c>
      <c r="J868">
        <v>-5.5015226000000084E-2</v>
      </c>
      <c r="K868">
        <v>-5.0825761000000025E-2</v>
      </c>
      <c r="M868">
        <v>-185.17850000000001</v>
      </c>
      <c r="N868">
        <v>-6.2507634000000145E-2</v>
      </c>
      <c r="O868">
        <v>-3.7610266999999808E-2</v>
      </c>
    </row>
    <row r="869" spans="1:15" x14ac:dyDescent="0.2">
      <c r="A869">
        <v>-184.0085</v>
      </c>
      <c r="B869">
        <v>-4.6460040000000001E-2</v>
      </c>
      <c r="C869">
        <v>-4.3675855E-2</v>
      </c>
      <c r="E869">
        <v>-160.5574</v>
      </c>
      <c r="F869">
        <v>-9.8758279999999754E-3</v>
      </c>
      <c r="G869">
        <v>-1.6120983999999949E-2</v>
      </c>
      <c r="I869">
        <v>-184.0008</v>
      </c>
      <c r="J869">
        <v>-6.5488666000000029E-2</v>
      </c>
      <c r="K869">
        <v>-4.8398672000000031E-2</v>
      </c>
      <c r="M869">
        <v>-184.0085</v>
      </c>
      <c r="N869">
        <v>-5.5262160999999921E-2</v>
      </c>
      <c r="O869">
        <v>-3.6072499999999952E-2</v>
      </c>
    </row>
    <row r="870" spans="1:15" x14ac:dyDescent="0.2">
      <c r="A870">
        <v>-182.83850000000001</v>
      </c>
      <c r="B870">
        <v>-3.9327384E-2</v>
      </c>
      <c r="C870">
        <v>-4.1647641999999999E-2</v>
      </c>
      <c r="E870">
        <v>-159.3854</v>
      </c>
      <c r="F870">
        <v>-2.4816261999999978E-2</v>
      </c>
      <c r="G870">
        <v>-1.5455565999999976E-2</v>
      </c>
      <c r="I870">
        <v>-182.8288</v>
      </c>
      <c r="J870">
        <v>-4.2391866E-2</v>
      </c>
      <c r="K870">
        <v>-4.5971581999999955E-2</v>
      </c>
      <c r="M870">
        <v>-182.83850000000001</v>
      </c>
      <c r="N870">
        <v>-5.5625268000000005E-2</v>
      </c>
      <c r="O870">
        <v>-3.4534732000000012E-2</v>
      </c>
    </row>
    <row r="871" spans="1:15" x14ac:dyDescent="0.2">
      <c r="A871">
        <v>-181.66249999999999</v>
      </c>
      <c r="B871">
        <v>-3.8478619999999998E-2</v>
      </c>
      <c r="C871">
        <v>-3.9609028999999997E-2</v>
      </c>
      <c r="E871">
        <v>-158.21340000000001</v>
      </c>
      <c r="F871">
        <v>-2.7249294999999951E-2</v>
      </c>
      <c r="G871">
        <v>-1.4990214000000002E-2</v>
      </c>
      <c r="I871">
        <v>-181.6568</v>
      </c>
      <c r="J871">
        <v>-6.6050240000000038E-2</v>
      </c>
      <c r="K871">
        <v>-4.3544492999999962E-2</v>
      </c>
      <c r="M871">
        <v>-181.66249999999999</v>
      </c>
      <c r="N871">
        <v>-4.7507355000000029E-2</v>
      </c>
      <c r="O871">
        <v>-3.2989079000000032E-2</v>
      </c>
    </row>
    <row r="872" spans="1:15" x14ac:dyDescent="0.2">
      <c r="A872">
        <v>-180.49250000000001</v>
      </c>
      <c r="B872">
        <v>-4.7061851000000002E-2</v>
      </c>
      <c r="C872">
        <v>-3.7580817000000002E-2</v>
      </c>
      <c r="E872">
        <v>-157.04140000000001</v>
      </c>
      <c r="F872">
        <v>-2.5760675000000011E-2</v>
      </c>
      <c r="G872">
        <v>-1.4524862000000027E-2</v>
      </c>
      <c r="I872">
        <v>-180.48480000000001</v>
      </c>
      <c r="J872">
        <v>-4.2600371000000026E-2</v>
      </c>
      <c r="K872">
        <v>-4.1117403000000108E-2</v>
      </c>
      <c r="M872">
        <v>-180.49250000000001</v>
      </c>
      <c r="N872">
        <v>-4.490082899999992E-2</v>
      </c>
      <c r="O872">
        <v>-3.1451312000000176E-2</v>
      </c>
    </row>
    <row r="873" spans="1:15" x14ac:dyDescent="0.2">
      <c r="A873">
        <v>-179.32249999999999</v>
      </c>
      <c r="B873">
        <v>-3.9752490000000001E-2</v>
      </c>
      <c r="C873">
        <v>-3.6098502999999997E-2</v>
      </c>
      <c r="E873">
        <v>-155.86940000000001</v>
      </c>
      <c r="F873">
        <v>1.0891918E-2</v>
      </c>
      <c r="G873">
        <v>-1.4059510000001052E-2</v>
      </c>
      <c r="I873">
        <v>-179.31280000000001</v>
      </c>
      <c r="J873">
        <v>-3.8223619000000042E-2</v>
      </c>
      <c r="K873">
        <v>-3.9390779000000098E-2</v>
      </c>
      <c r="M873">
        <v>-179.32249999999999</v>
      </c>
      <c r="N873">
        <v>-4.8246327999999838E-2</v>
      </c>
      <c r="O873">
        <v>-3.0295236999999808E-2</v>
      </c>
    </row>
    <row r="874" spans="1:15" x14ac:dyDescent="0.2">
      <c r="A874">
        <v>-178.1465</v>
      </c>
      <c r="B874">
        <v>-4.0295641E-2</v>
      </c>
      <c r="C874">
        <v>-3.5007456999999999E-2</v>
      </c>
      <c r="E874">
        <v>-154.69739999999999</v>
      </c>
      <c r="F874">
        <v>-9.8712000000000799E-4</v>
      </c>
      <c r="G874">
        <v>-1.3594156999999996E-2</v>
      </c>
      <c r="I874">
        <v>-178.14080000000001</v>
      </c>
      <c r="J874">
        <v>-4.1695923000000024E-2</v>
      </c>
      <c r="K874">
        <v>-3.8158313000000055E-2</v>
      </c>
      <c r="M874">
        <v>-178.1465</v>
      </c>
      <c r="N874">
        <v>-5.8419236000000208E-2</v>
      </c>
      <c r="O874">
        <v>-2.9412121000000013E-2</v>
      </c>
    </row>
    <row r="875" spans="1:15" x14ac:dyDescent="0.2">
      <c r="A875">
        <v>-176.97649999999999</v>
      </c>
      <c r="B875">
        <v>-3.2691528999999997E-2</v>
      </c>
      <c r="C875">
        <v>-3.3921976999999999E-2</v>
      </c>
      <c r="E875">
        <v>-153.52539999999999</v>
      </c>
      <c r="F875">
        <v>-1.510282900000004E-2</v>
      </c>
      <c r="G875">
        <v>-1.3128805000000021E-2</v>
      </c>
      <c r="I875">
        <v>-176.96879999999999</v>
      </c>
      <c r="J875">
        <v>-5.0976713999999923E-2</v>
      </c>
      <c r="K875">
        <v>-3.6925847000000012E-2</v>
      </c>
      <c r="M875">
        <v>-176.97649999999999</v>
      </c>
      <c r="N875">
        <v>-4.0255011000000174E-2</v>
      </c>
      <c r="O875">
        <v>-2.8533512000000094E-2</v>
      </c>
    </row>
    <row r="876" spans="1:15" x14ac:dyDescent="0.2">
      <c r="A876">
        <v>-175.8065</v>
      </c>
      <c r="B876">
        <v>-3.5151639999999998E-2</v>
      </c>
      <c r="C876">
        <v>-3.2836496999999999E-2</v>
      </c>
      <c r="E876">
        <v>-152.3535</v>
      </c>
      <c r="F876">
        <v>-8.9089730000000422E-3</v>
      </c>
      <c r="G876">
        <v>-1.2663493000000026E-2</v>
      </c>
      <c r="I876">
        <v>-175.79679999999999</v>
      </c>
      <c r="J876">
        <v>-2.9801868000000065E-2</v>
      </c>
      <c r="K876">
        <v>-3.5693380999999968E-2</v>
      </c>
      <c r="M876">
        <v>-175.8065</v>
      </c>
      <c r="N876">
        <v>-3.7092046999999795E-2</v>
      </c>
      <c r="O876">
        <v>-2.7654902000000092E-2</v>
      </c>
    </row>
    <row r="877" spans="1:15" x14ac:dyDescent="0.2">
      <c r="A877">
        <v>-174.63050000000001</v>
      </c>
      <c r="B877">
        <v>-3.4116032999999997E-2</v>
      </c>
      <c r="C877">
        <v>-3.1745451000000001E-2</v>
      </c>
      <c r="E877">
        <v>-151.1814</v>
      </c>
      <c r="F877">
        <v>-1.6617631000000022E-2</v>
      </c>
      <c r="G877">
        <v>-1.2198100999999961E-2</v>
      </c>
      <c r="I877">
        <v>-174.62479999999999</v>
      </c>
      <c r="J877">
        <v>-3.9198496000000027E-2</v>
      </c>
      <c r="K877">
        <v>-3.4460914999999925E-2</v>
      </c>
      <c r="M877">
        <v>-174.63050000000001</v>
      </c>
      <c r="N877">
        <v>-3.4217606999999983E-2</v>
      </c>
      <c r="O877">
        <v>-2.6771786999999936E-2</v>
      </c>
    </row>
    <row r="878" spans="1:15" x14ac:dyDescent="0.2">
      <c r="A878">
        <v>-173.4605</v>
      </c>
      <c r="B878">
        <v>-3.0688389E-2</v>
      </c>
      <c r="C878">
        <v>-3.0659971000000001E-2</v>
      </c>
      <c r="E878">
        <v>-150.0095</v>
      </c>
      <c r="F878">
        <v>-3.549193000000006E-3</v>
      </c>
      <c r="G878">
        <v>-1.1732787999999994E-2</v>
      </c>
      <c r="I878">
        <v>-173.4528</v>
      </c>
      <c r="J878">
        <v>-2.9430265000000011E-2</v>
      </c>
      <c r="K878">
        <v>-3.3228449000000104E-2</v>
      </c>
      <c r="M878">
        <v>-173.4605</v>
      </c>
      <c r="N878">
        <v>-4.7049053999999924E-2</v>
      </c>
      <c r="O878">
        <v>-2.5893176999999934E-2</v>
      </c>
    </row>
    <row r="879" spans="1:15" x14ac:dyDescent="0.2">
      <c r="A879">
        <v>-172.29050000000001</v>
      </c>
      <c r="B879">
        <v>-3.3455562000000001E-2</v>
      </c>
      <c r="C879">
        <v>-2.9574491000000001E-2</v>
      </c>
      <c r="E879">
        <v>-148.8374</v>
      </c>
      <c r="F879">
        <v>6.4297980000000976E-3</v>
      </c>
      <c r="G879">
        <v>-1.1267396000000041E-2</v>
      </c>
      <c r="I879">
        <v>-172.2808</v>
      </c>
      <c r="J879">
        <v>-2.8670380000000106E-2</v>
      </c>
      <c r="K879">
        <v>-3.1995983999999922E-2</v>
      </c>
      <c r="M879">
        <v>-172.29050000000001</v>
      </c>
      <c r="N879">
        <v>-4.2258974000000116E-2</v>
      </c>
      <c r="O879">
        <v>-2.5014568000000015E-2</v>
      </c>
    </row>
    <row r="880" spans="1:15" x14ac:dyDescent="0.2">
      <c r="A880">
        <v>-171.11449999999999</v>
      </c>
      <c r="B880">
        <v>-3.4964071999999999E-2</v>
      </c>
      <c r="C880">
        <v>-2.8483445E-2</v>
      </c>
      <c r="E880">
        <v>-147.66540000000001</v>
      </c>
      <c r="F880">
        <v>-1.8308223999999984E-2</v>
      </c>
      <c r="G880">
        <v>-1.0802043999999955E-2</v>
      </c>
      <c r="I880">
        <v>-171.1088</v>
      </c>
      <c r="J880">
        <v>-3.2553207999999945E-2</v>
      </c>
      <c r="K880">
        <v>-3.0763518000000101E-2</v>
      </c>
      <c r="M880">
        <v>-171.11449999999999</v>
      </c>
      <c r="N880">
        <v>-3.9795729000000168E-2</v>
      </c>
      <c r="O880">
        <v>-2.4131452999999858E-2</v>
      </c>
    </row>
    <row r="881" spans="1:15" x14ac:dyDescent="0.2">
      <c r="A881">
        <v>-169.94450000000001</v>
      </c>
      <c r="B881">
        <v>-2.9884526000000002E-2</v>
      </c>
      <c r="C881">
        <v>-2.7397965E-2</v>
      </c>
      <c r="E881">
        <v>-146.49340000000001</v>
      </c>
      <c r="F881">
        <v>-8.4526620000010544E-3</v>
      </c>
      <c r="G881">
        <v>-1.0336691999999981E-2</v>
      </c>
      <c r="I881">
        <v>-169.93680000000001</v>
      </c>
      <c r="J881">
        <v>-2.9453433000000029E-2</v>
      </c>
      <c r="K881">
        <v>-2.9531052000000058E-2</v>
      </c>
      <c r="M881">
        <v>-169.94450000000001</v>
      </c>
      <c r="N881">
        <v>-3.6192128999999795E-2</v>
      </c>
      <c r="O881">
        <v>-2.3252842999999856E-2</v>
      </c>
    </row>
    <row r="882" spans="1:15" x14ac:dyDescent="0.2">
      <c r="A882">
        <v>-168.77449999999999</v>
      </c>
      <c r="B882">
        <v>-2.6854468999999999E-2</v>
      </c>
      <c r="C882">
        <v>-2.6312485E-2</v>
      </c>
      <c r="E882">
        <v>-145.32140000000001</v>
      </c>
      <c r="F882">
        <v>-1.5723711000000029E-2</v>
      </c>
      <c r="G882">
        <v>-9.8713390000000345E-3</v>
      </c>
      <c r="I882">
        <v>-168.76480000000001</v>
      </c>
      <c r="J882">
        <v>-4.0034369000000014E-2</v>
      </c>
      <c r="K882">
        <v>-2.8298586000000014E-2</v>
      </c>
      <c r="M882">
        <v>-168.77449999999999</v>
      </c>
      <c r="N882">
        <v>-1.9052456999999912E-2</v>
      </c>
      <c r="O882">
        <v>-2.2374232999999855E-2</v>
      </c>
    </row>
    <row r="883" spans="1:15" x14ac:dyDescent="0.2">
      <c r="A883">
        <v>-167.6045</v>
      </c>
      <c r="B883">
        <v>-1.9424166E-2</v>
      </c>
      <c r="C883">
        <v>-2.5227005E-2</v>
      </c>
      <c r="E883">
        <v>-144.14949999999999</v>
      </c>
      <c r="F883">
        <v>1.0419660000000608E-3</v>
      </c>
      <c r="G883">
        <v>-9.406027000000039E-3</v>
      </c>
      <c r="I883">
        <v>-167.5968</v>
      </c>
      <c r="J883">
        <v>-3.1717334000000097E-2</v>
      </c>
      <c r="K883">
        <v>-2.7070326000000033E-2</v>
      </c>
      <c r="M883">
        <v>-167.6045</v>
      </c>
      <c r="N883">
        <v>-4.0597510000000003E-2</v>
      </c>
      <c r="O883">
        <v>-2.1495623999999935E-2</v>
      </c>
    </row>
    <row r="884" spans="1:15" x14ac:dyDescent="0.2">
      <c r="A884">
        <v>-166.43450000000001</v>
      </c>
      <c r="B884">
        <v>-2.5456037000000001E-2</v>
      </c>
      <c r="C884">
        <v>-2.4141526E-2</v>
      </c>
      <c r="E884">
        <v>-142.97739999999999</v>
      </c>
      <c r="F884">
        <v>-1.4816700000000016E-2</v>
      </c>
      <c r="G884">
        <v>-8.9406349999999746E-3</v>
      </c>
      <c r="I884">
        <v>-166.4248</v>
      </c>
      <c r="J884">
        <v>-2.4636502999999976E-2</v>
      </c>
      <c r="K884">
        <v>-2.5837861000000073E-2</v>
      </c>
      <c r="M884">
        <v>-166.43450000000001</v>
      </c>
      <c r="N884">
        <v>-3.9727033000000134E-2</v>
      </c>
      <c r="O884">
        <v>-2.0617013999999934E-2</v>
      </c>
    </row>
    <row r="885" spans="1:15" x14ac:dyDescent="0.2">
      <c r="A885">
        <v>-165.2585</v>
      </c>
      <c r="B885">
        <v>-2.2866292999999999E-2</v>
      </c>
      <c r="C885">
        <v>-2.3050478999999999E-2</v>
      </c>
      <c r="E885">
        <v>-141.80539999999999</v>
      </c>
      <c r="F885">
        <v>-5.004149999999985E-3</v>
      </c>
      <c r="G885">
        <v>-8.4752830000000001E-3</v>
      </c>
      <c r="I885">
        <v>-165.25280000000001</v>
      </c>
      <c r="J885">
        <v>-3.3637434000000077E-2</v>
      </c>
      <c r="K885">
        <v>-2.460539500000003E-2</v>
      </c>
      <c r="M885">
        <v>-165.2585</v>
      </c>
      <c r="N885">
        <v>-2.9952562000000071E-2</v>
      </c>
      <c r="O885">
        <v>-1.9733899000000221E-2</v>
      </c>
    </row>
    <row r="886" spans="1:15" x14ac:dyDescent="0.2">
      <c r="A886">
        <v>-164.08850000000001</v>
      </c>
      <c r="B886">
        <v>-2.1384578000000001E-2</v>
      </c>
      <c r="C886">
        <v>-2.1964998999999999E-2</v>
      </c>
      <c r="E886">
        <v>-140.63339999999999</v>
      </c>
      <c r="F886">
        <v>-1.1831978999999992E-2</v>
      </c>
      <c r="G886">
        <v>-8.0099300000010532E-3</v>
      </c>
      <c r="I886">
        <v>-164.08080000000001</v>
      </c>
      <c r="J886">
        <v>-2.1705384999999966E-2</v>
      </c>
      <c r="K886">
        <v>-2.3372928999999987E-2</v>
      </c>
      <c r="M886">
        <v>-164.08850000000001</v>
      </c>
      <c r="N886">
        <v>-3.7608248999999816E-2</v>
      </c>
      <c r="O886">
        <v>-1.8855289000000219E-2</v>
      </c>
    </row>
    <row r="887" spans="1:15" x14ac:dyDescent="0.2">
      <c r="A887">
        <v>-162.91849999999999</v>
      </c>
      <c r="B887">
        <v>-3.0918685000000001E-2</v>
      </c>
      <c r="C887">
        <v>-2.0879519999999999E-2</v>
      </c>
      <c r="E887">
        <v>-139.4614</v>
      </c>
      <c r="F887">
        <v>5.346995000000021E-3</v>
      </c>
      <c r="G887">
        <v>-7.6503190000000165E-3</v>
      </c>
      <c r="I887">
        <v>-162.90880000000001</v>
      </c>
      <c r="J887">
        <v>-1.5276016000000059E-2</v>
      </c>
      <c r="K887">
        <v>-2.2140462999999944E-2</v>
      </c>
      <c r="M887">
        <v>-162.91849999999999</v>
      </c>
      <c r="N887">
        <v>-2.232435300000013E-2</v>
      </c>
      <c r="O887">
        <v>-1.7976679999999856E-2</v>
      </c>
    </row>
    <row r="888" spans="1:15" x14ac:dyDescent="0.2">
      <c r="A888">
        <v>-161.74250000000001</v>
      </c>
      <c r="B888">
        <v>-1.9716742999999998E-2</v>
      </c>
      <c r="C888">
        <v>-1.9788473000000001E-2</v>
      </c>
      <c r="E888">
        <v>-138.2894</v>
      </c>
      <c r="F888">
        <v>-9.9086100000000954E-4</v>
      </c>
      <c r="G888">
        <v>-7.4150600000000289E-3</v>
      </c>
      <c r="I888">
        <v>-161.73679999999999</v>
      </c>
      <c r="J888">
        <v>-2.2057527000000077E-2</v>
      </c>
      <c r="K888">
        <v>-2.09079969999999E-2</v>
      </c>
      <c r="M888">
        <v>-161.74250000000001</v>
      </c>
      <c r="N888">
        <v>-2.7327389999999951E-2</v>
      </c>
      <c r="O888">
        <v>-1.7093564000000061E-2</v>
      </c>
    </row>
    <row r="889" spans="1:15" x14ac:dyDescent="0.2">
      <c r="A889">
        <v>-160.57249999999999</v>
      </c>
      <c r="B889">
        <v>-2.6271487E-2</v>
      </c>
      <c r="C889">
        <v>-1.8702994000000001E-2</v>
      </c>
      <c r="E889">
        <v>-137.1174</v>
      </c>
      <c r="F889">
        <v>-2.8871679999999955E-3</v>
      </c>
      <c r="G889">
        <v>-7.1798010000000412E-3</v>
      </c>
      <c r="I889">
        <v>-160.56479999999999</v>
      </c>
      <c r="J889">
        <v>-1.4043518999999893E-2</v>
      </c>
      <c r="K889">
        <v>-1.9675531000000079E-2</v>
      </c>
      <c r="M889">
        <v>-160.57249999999999</v>
      </c>
      <c r="N889">
        <v>-1.0264264999999995E-2</v>
      </c>
      <c r="O889">
        <v>-1.6214955000000142E-2</v>
      </c>
    </row>
    <row r="890" spans="1:15" x14ac:dyDescent="0.2">
      <c r="A890">
        <v>-159.4025</v>
      </c>
      <c r="B890">
        <v>-3.1095390000000001E-2</v>
      </c>
      <c r="C890">
        <v>-1.7889617999999999E-2</v>
      </c>
      <c r="E890">
        <v>-135.94540000000001</v>
      </c>
      <c r="F890">
        <v>1.5238089999999982E-2</v>
      </c>
      <c r="G890">
        <v>-6.9445420000010527E-3</v>
      </c>
      <c r="I890">
        <v>-159.39279999999999</v>
      </c>
      <c r="J890">
        <v>-1.7928200000000061E-2</v>
      </c>
      <c r="K890">
        <v>-1.8773082999999913E-2</v>
      </c>
      <c r="M890">
        <v>-159.4025</v>
      </c>
      <c r="N890">
        <v>-2.378954199999983E-2</v>
      </c>
      <c r="O890">
        <v>-1.5545321999999917E-2</v>
      </c>
    </row>
    <row r="891" spans="1:15" x14ac:dyDescent="0.2">
      <c r="A891">
        <v>-158.22649999999999</v>
      </c>
      <c r="B891">
        <v>-2.4315420000000001E-2</v>
      </c>
      <c r="C891">
        <v>-1.7334127000000001E-2</v>
      </c>
      <c r="E891">
        <v>-134.77340000000001</v>
      </c>
      <c r="F891">
        <v>1.8810030000000033E-2</v>
      </c>
      <c r="G891">
        <v>-6.7092829999999548E-3</v>
      </c>
      <c r="I891">
        <v>-158.2208</v>
      </c>
      <c r="J891">
        <v>-4.5375420000000055E-3</v>
      </c>
      <c r="K891">
        <v>-1.8177608000000012E-2</v>
      </c>
      <c r="M891">
        <v>-158.22649999999999</v>
      </c>
      <c r="N891">
        <v>-7.8903249999999758E-3</v>
      </c>
      <c r="O891">
        <v>-1.5073516000000176E-2</v>
      </c>
    </row>
    <row r="892" spans="1:15" x14ac:dyDescent="0.2">
      <c r="A892">
        <v>-157.0565</v>
      </c>
      <c r="B892">
        <v>-1.8137259999999999E-2</v>
      </c>
      <c r="C892">
        <v>-1.678147E-2</v>
      </c>
      <c r="E892">
        <v>-133.60140000000001</v>
      </c>
      <c r="F892">
        <v>-3.3285180000000025E-3</v>
      </c>
      <c r="G892">
        <v>-6.4740239999999671E-3</v>
      </c>
      <c r="I892">
        <v>-157.0488</v>
      </c>
      <c r="J892">
        <v>-1.1592425999999989E-2</v>
      </c>
      <c r="K892">
        <v>-1.7582133000000111E-2</v>
      </c>
      <c r="M892">
        <v>-157.0565</v>
      </c>
      <c r="N892">
        <v>-2.3096692999999835E-2</v>
      </c>
      <c r="O892">
        <v>-1.4604116000000111E-2</v>
      </c>
    </row>
    <row r="893" spans="1:15" x14ac:dyDescent="0.2">
      <c r="A893">
        <v>-155.88650000000001</v>
      </c>
      <c r="B893">
        <v>-2.4132921000000002E-2</v>
      </c>
      <c r="C893">
        <v>-1.6228814000000001E-2</v>
      </c>
      <c r="E893">
        <v>-132.42949999999999</v>
      </c>
      <c r="F893">
        <v>3.6582709999999352E-3</v>
      </c>
      <c r="G893">
        <v>-6.2387849999999689E-3</v>
      </c>
      <c r="I893">
        <v>-155.8768</v>
      </c>
      <c r="J893">
        <v>-1.6781885999999968E-2</v>
      </c>
      <c r="K893">
        <v>-1.6986657999999988E-2</v>
      </c>
      <c r="M893">
        <v>-155.88650000000001</v>
      </c>
      <c r="N893">
        <v>-1.8058325999999791E-2</v>
      </c>
      <c r="O893">
        <v>-1.413471700000013E-2</v>
      </c>
    </row>
    <row r="894" spans="1:15" x14ac:dyDescent="0.2">
      <c r="A894">
        <v>-154.7105</v>
      </c>
      <c r="B894">
        <v>-2.3350783999999999E-2</v>
      </c>
      <c r="C894">
        <v>-1.5673322999999999E-2</v>
      </c>
      <c r="E894">
        <v>-131.2594</v>
      </c>
      <c r="F894">
        <v>2.4872977000000018E-2</v>
      </c>
      <c r="G894">
        <v>-6.003906999999975E-3</v>
      </c>
      <c r="I894">
        <v>-154.70480000000001</v>
      </c>
      <c r="J894">
        <v>-1.6948689999999988E-2</v>
      </c>
      <c r="K894">
        <v>-1.6391183000000087E-2</v>
      </c>
      <c r="M894">
        <v>-154.7105</v>
      </c>
      <c r="N894">
        <v>-2.2081953999999904E-2</v>
      </c>
      <c r="O894">
        <v>-1.3662910999999944E-2</v>
      </c>
    </row>
    <row r="895" spans="1:15" x14ac:dyDescent="0.2">
      <c r="A895">
        <v>-153.54050000000001</v>
      </c>
      <c r="B895">
        <v>-1.9367677999999999E-2</v>
      </c>
      <c r="C895">
        <v>-1.5120666E-2</v>
      </c>
      <c r="E895">
        <v>-130.08940000000001</v>
      </c>
      <c r="F895">
        <v>-9.0585829999999534E-3</v>
      </c>
      <c r="G895">
        <v>-5.7690500000010525E-3</v>
      </c>
      <c r="I895">
        <v>-153.53280000000001</v>
      </c>
      <c r="J895">
        <v>-1.466903399999997E-2</v>
      </c>
      <c r="K895">
        <v>-1.5795707000000103E-2</v>
      </c>
      <c r="M895">
        <v>-153.54050000000001</v>
      </c>
      <c r="N895">
        <v>-2.0441099000000129E-2</v>
      </c>
      <c r="O895">
        <v>-1.319351099999988E-2</v>
      </c>
    </row>
    <row r="896" spans="1:15" x14ac:dyDescent="0.2">
      <c r="A896">
        <v>-152.37049999999999</v>
      </c>
      <c r="B896">
        <v>-2.2921332999999999E-2</v>
      </c>
      <c r="C896">
        <v>-1.4568009999999999E-2</v>
      </c>
      <c r="E896">
        <v>-128.91739999999999</v>
      </c>
      <c r="F896">
        <v>-1.2620290000010526E-3</v>
      </c>
      <c r="G896">
        <v>-5.5337909999999546E-3</v>
      </c>
      <c r="I896">
        <v>-152.36080000000001</v>
      </c>
      <c r="J896">
        <v>-9.309063999999978E-3</v>
      </c>
      <c r="K896">
        <v>-1.520023199999998E-2</v>
      </c>
      <c r="M896">
        <v>-152.37049999999999</v>
      </c>
      <c r="N896">
        <v>-1.517799799999997E-2</v>
      </c>
      <c r="O896">
        <v>-1.2724111999999899E-2</v>
      </c>
    </row>
    <row r="897" spans="1:15" x14ac:dyDescent="0.2">
      <c r="A897">
        <v>-151.19450000000001</v>
      </c>
      <c r="B897">
        <v>-1.2874491E-2</v>
      </c>
      <c r="C897">
        <v>-1.4012518999999999E-2</v>
      </c>
      <c r="E897">
        <v>-127.7454</v>
      </c>
      <c r="F897">
        <v>1.2960276999999909E-2</v>
      </c>
      <c r="G897">
        <v>-5.2985319999999669E-3</v>
      </c>
      <c r="I897">
        <v>-151.18879999999999</v>
      </c>
      <c r="J897">
        <v>-4.739559999999976E-3</v>
      </c>
      <c r="K897">
        <v>-1.4604757000000079E-2</v>
      </c>
      <c r="M897">
        <v>-151.19450000000001</v>
      </c>
      <c r="N897">
        <v>-3.2918270000000138E-2</v>
      </c>
      <c r="O897">
        <v>-1.2252306000000157E-2</v>
      </c>
    </row>
    <row r="898" spans="1:15" x14ac:dyDescent="0.2">
      <c r="A898">
        <v>-150.02449999999999</v>
      </c>
      <c r="B898">
        <v>-1.1599173000000001E-2</v>
      </c>
      <c r="C898">
        <v>-1.3459862E-2</v>
      </c>
      <c r="E898">
        <v>-126.57340000000001</v>
      </c>
      <c r="F898">
        <v>4.5858539999998893E-3</v>
      </c>
      <c r="G898">
        <v>-5.0632729999999793E-3</v>
      </c>
      <c r="I898">
        <v>-150.01679999999999</v>
      </c>
      <c r="J898">
        <v>-1.0644423000000014E-2</v>
      </c>
      <c r="K898">
        <v>-1.4009281999999956E-2</v>
      </c>
      <c r="M898">
        <v>-150.02449999999999</v>
      </c>
      <c r="N898">
        <v>-3.7028079999998909E-3</v>
      </c>
      <c r="O898">
        <v>-1.1782906000000093E-2</v>
      </c>
    </row>
    <row r="899" spans="1:15" x14ac:dyDescent="0.2">
      <c r="A899">
        <v>-148.8545</v>
      </c>
      <c r="B899">
        <v>-1.2392897999999999E-2</v>
      </c>
      <c r="C899">
        <v>-1.2907205E-2</v>
      </c>
      <c r="E899">
        <v>-125.4015</v>
      </c>
      <c r="F899">
        <v>8.075507999999898E-3</v>
      </c>
      <c r="G899">
        <v>-4.8280339999999811E-3</v>
      </c>
      <c r="I899">
        <v>-148.84479999999999</v>
      </c>
      <c r="J899">
        <v>-7.3352170000000605E-3</v>
      </c>
      <c r="K899">
        <v>-1.3413807000000055E-2</v>
      </c>
      <c r="M899">
        <v>-148.8545</v>
      </c>
      <c r="N899">
        <v>-7.4889439999998864E-3</v>
      </c>
      <c r="O899">
        <v>-1.1313507000000111E-2</v>
      </c>
    </row>
    <row r="900" spans="1:15" x14ac:dyDescent="0.2">
      <c r="A900">
        <v>-147.67850000000001</v>
      </c>
      <c r="B900">
        <v>-1.4686441999999999E-2</v>
      </c>
      <c r="C900">
        <v>-1.2351714E-2</v>
      </c>
      <c r="E900">
        <v>-124.2294</v>
      </c>
      <c r="F900">
        <v>2.2201449999998957E-3</v>
      </c>
      <c r="G900">
        <v>-4.5927550000000039E-3</v>
      </c>
      <c r="I900">
        <v>-147.6728</v>
      </c>
      <c r="J900">
        <v>-4.5514419999999056E-3</v>
      </c>
      <c r="K900">
        <v>-1.2818331999999932E-2</v>
      </c>
      <c r="M900">
        <v>-147.67850000000001</v>
      </c>
      <c r="N900">
        <v>-5.4260990000001286E-3</v>
      </c>
      <c r="O900">
        <v>-1.0841699999999843E-2</v>
      </c>
    </row>
    <row r="901" spans="1:15" x14ac:dyDescent="0.2">
      <c r="A901">
        <v>-146.5085</v>
      </c>
      <c r="B901">
        <v>-1.1110338000000001E-2</v>
      </c>
      <c r="C901">
        <v>-1.1799057999999999E-2</v>
      </c>
      <c r="E901">
        <v>-123.0574</v>
      </c>
      <c r="F901">
        <v>1.5634555999999966E-2</v>
      </c>
      <c r="G901">
        <v>-4.3574960000000162E-3</v>
      </c>
      <c r="I901">
        <v>-146.5008</v>
      </c>
      <c r="J901">
        <v>-7.7012590000000714E-3</v>
      </c>
      <c r="K901">
        <v>-1.2222857000000031E-2</v>
      </c>
      <c r="M901">
        <v>-146.5085</v>
      </c>
      <c r="N901">
        <v>-2.1278210000000186E-2</v>
      </c>
      <c r="O901">
        <v>-1.0372300999999862E-2</v>
      </c>
    </row>
    <row r="902" spans="1:15" x14ac:dyDescent="0.2">
      <c r="A902">
        <v>-145.33850000000001</v>
      </c>
      <c r="B902">
        <v>-2.3591219E-2</v>
      </c>
      <c r="C902">
        <v>-1.1246401E-2</v>
      </c>
      <c r="E902">
        <v>-121.8854</v>
      </c>
      <c r="F902">
        <v>3.9369199999998994E-3</v>
      </c>
      <c r="G902">
        <v>-4.1222370000000286E-3</v>
      </c>
      <c r="I902">
        <v>-145.3288</v>
      </c>
      <c r="J902">
        <v>3.9893099999988024E-4</v>
      </c>
      <c r="K902">
        <v>-1.1627381999999908E-2</v>
      </c>
      <c r="M902">
        <v>-145.33850000000001</v>
      </c>
      <c r="N902">
        <v>-1.8205359999998727E-3</v>
      </c>
      <c r="O902">
        <v>-9.9029019999998802E-3</v>
      </c>
    </row>
    <row r="903" spans="1:15" x14ac:dyDescent="0.2">
      <c r="A903">
        <v>-144.16249999999999</v>
      </c>
      <c r="B903">
        <v>-2.0144022000000001E-2</v>
      </c>
      <c r="C903">
        <v>-1.069091E-2</v>
      </c>
      <c r="E903">
        <v>-120.71339999999999</v>
      </c>
      <c r="F903">
        <v>1.097981300000006E-2</v>
      </c>
      <c r="G903">
        <v>-3.8869780000000409E-3</v>
      </c>
      <c r="I903">
        <v>-144.1568</v>
      </c>
      <c r="J903">
        <v>-1.3015439999999323E-3</v>
      </c>
      <c r="K903">
        <v>-1.1031905999999925E-2</v>
      </c>
      <c r="M903">
        <v>-144.16249999999999</v>
      </c>
      <c r="N903">
        <v>-1.2890418000000015E-2</v>
      </c>
      <c r="O903">
        <v>-9.431095000000056E-3</v>
      </c>
    </row>
    <row r="904" spans="1:15" x14ac:dyDescent="0.2">
      <c r="A904">
        <v>-142.99250000000001</v>
      </c>
      <c r="B904">
        <v>-1.1291387999999999E-2</v>
      </c>
      <c r="C904">
        <v>-1.0138253999999999E-2</v>
      </c>
      <c r="E904">
        <v>-119.5414</v>
      </c>
      <c r="F904">
        <v>1.0370152999999993E-2</v>
      </c>
      <c r="G904">
        <v>-3.6985600000000174E-3</v>
      </c>
      <c r="I904">
        <v>-142.98480000000001</v>
      </c>
      <c r="J904">
        <v>-4.8183289999998991E-3</v>
      </c>
      <c r="K904">
        <v>-1.0436431000000024E-2</v>
      </c>
      <c r="M904">
        <v>-142.99250000000001</v>
      </c>
      <c r="N904">
        <v>-2.0106451000000192E-2</v>
      </c>
      <c r="O904">
        <v>-8.9616960000000745E-3</v>
      </c>
    </row>
    <row r="905" spans="1:15" x14ac:dyDescent="0.2">
      <c r="A905">
        <v>-141.82249999999999</v>
      </c>
      <c r="B905">
        <v>-2.4985305999999999E-2</v>
      </c>
      <c r="C905">
        <v>-9.5855969999999995E-3</v>
      </c>
      <c r="E905">
        <v>-118.3694</v>
      </c>
      <c r="F905">
        <v>1.3367963999999954E-2</v>
      </c>
      <c r="G905">
        <v>-3.5830070000000269E-3</v>
      </c>
      <c r="I905">
        <v>-141.81280000000001</v>
      </c>
      <c r="J905">
        <v>-2.7008440000000355E-3</v>
      </c>
      <c r="K905">
        <v>-9.8409559999999008E-3</v>
      </c>
      <c r="M905">
        <v>-141.82249999999999</v>
      </c>
      <c r="N905">
        <v>-2.4382290999999778E-2</v>
      </c>
      <c r="O905">
        <v>-8.492297000000093E-3</v>
      </c>
    </row>
    <row r="906" spans="1:15" x14ac:dyDescent="0.2">
      <c r="A906">
        <v>-140.6465</v>
      </c>
      <c r="B906">
        <v>-9.5489600000000004E-3</v>
      </c>
      <c r="C906">
        <v>-9.0301059999999995E-3</v>
      </c>
      <c r="E906">
        <v>-117.1974</v>
      </c>
      <c r="F906">
        <v>1.7052110999999925E-2</v>
      </c>
      <c r="G906">
        <v>-3.4674540000000365E-3</v>
      </c>
      <c r="I906">
        <v>-140.64080000000001</v>
      </c>
      <c r="J906">
        <v>5.0462769999999324E-3</v>
      </c>
      <c r="K906">
        <v>-9.2454809999999998E-3</v>
      </c>
      <c r="M906">
        <v>-140.6465</v>
      </c>
      <c r="N906">
        <v>-1.2983649000000153E-2</v>
      </c>
      <c r="O906">
        <v>-8.0204899999998247E-3</v>
      </c>
    </row>
    <row r="907" spans="1:15" x14ac:dyDescent="0.2">
      <c r="A907">
        <v>-139.47649999999999</v>
      </c>
      <c r="B907">
        <v>-1.3739912E-2</v>
      </c>
      <c r="C907">
        <v>-8.6036429999999907E-3</v>
      </c>
      <c r="E907">
        <v>-116.0254</v>
      </c>
      <c r="F907">
        <v>-8.4433109999999534E-3</v>
      </c>
      <c r="G907">
        <v>-3.3519020000000177E-3</v>
      </c>
      <c r="I907">
        <v>-139.46879999999999</v>
      </c>
      <c r="J907">
        <v>4.6237069999999214E-3</v>
      </c>
      <c r="K907">
        <v>-8.7929410000000541E-3</v>
      </c>
      <c r="M907">
        <v>-139.47649999999999</v>
      </c>
      <c r="N907">
        <v>-1.89602080000002E-2</v>
      </c>
      <c r="O907">
        <v>-7.6547210000001975E-3</v>
      </c>
    </row>
    <row r="908" spans="1:15" x14ac:dyDescent="0.2">
      <c r="A908">
        <v>-138.3065</v>
      </c>
      <c r="B908">
        <v>-1.3831161E-2</v>
      </c>
      <c r="C908">
        <v>-8.3330239999999996E-3</v>
      </c>
      <c r="E908">
        <v>-114.85339999999999</v>
      </c>
      <c r="F908">
        <v>2.2778436000000069E-2</v>
      </c>
      <c r="G908">
        <v>-3.2363490000000272E-3</v>
      </c>
      <c r="I908">
        <v>-138.29679999999999</v>
      </c>
      <c r="J908">
        <v>4.1205139999997975E-3</v>
      </c>
      <c r="K908">
        <v>-8.5128269999998896E-3</v>
      </c>
      <c r="M908">
        <v>-138.3065</v>
      </c>
      <c r="N908">
        <v>-7.6469449999998496E-3</v>
      </c>
      <c r="O908">
        <v>-7.4169300000002103E-3</v>
      </c>
    </row>
    <row r="909" spans="1:15" x14ac:dyDescent="0.2">
      <c r="A909">
        <v>-137.13050000000001</v>
      </c>
      <c r="B909">
        <v>-9.9653759999999997E-3</v>
      </c>
      <c r="C909">
        <v>-8.0610170000000002E-3</v>
      </c>
      <c r="E909">
        <v>-113.6814</v>
      </c>
      <c r="F909">
        <v>1.8311589999999711E-3</v>
      </c>
      <c r="G909">
        <v>-3.1207970000000085E-3</v>
      </c>
      <c r="I909">
        <v>-137.12479999999999</v>
      </c>
      <c r="J909">
        <v>-5.5926600000000271E-4</v>
      </c>
      <c r="K909">
        <v>-8.2327129999999471E-3</v>
      </c>
      <c r="M909">
        <v>-137.13050000000001</v>
      </c>
      <c r="N909">
        <v>-6.2533959999999666E-3</v>
      </c>
      <c r="O909">
        <v>-7.1779190000000881E-3</v>
      </c>
    </row>
    <row r="910" spans="1:15" x14ac:dyDescent="0.2">
      <c r="A910">
        <v>-135.9605</v>
      </c>
      <c r="B910">
        <v>-1.5207867E-2</v>
      </c>
      <c r="C910">
        <v>-7.7903970000000001E-3</v>
      </c>
      <c r="E910">
        <v>-112.5094</v>
      </c>
      <c r="F910">
        <v>1.3721418000000041E-2</v>
      </c>
      <c r="G910">
        <v>-3.005244000000018E-3</v>
      </c>
      <c r="I910">
        <v>-135.9528</v>
      </c>
      <c r="J910">
        <v>-3.7869239999999138E-3</v>
      </c>
      <c r="K910">
        <v>-7.9526000000000874E-3</v>
      </c>
      <c r="M910">
        <v>-135.9605</v>
      </c>
      <c r="N910">
        <v>-6.109133999999905E-3</v>
      </c>
      <c r="O910">
        <v>-6.9401280000001009E-3</v>
      </c>
    </row>
    <row r="911" spans="1:15" x14ac:dyDescent="0.2">
      <c r="A911">
        <v>-134.79050000000001</v>
      </c>
      <c r="B911">
        <v>-6.7028499999999998E-3</v>
      </c>
      <c r="C911">
        <v>-7.5197780000000004E-3</v>
      </c>
      <c r="E911">
        <v>-111.3374</v>
      </c>
      <c r="F911">
        <v>7.4845489999999515E-3</v>
      </c>
      <c r="G911">
        <v>-2.8896910000000275E-3</v>
      </c>
      <c r="I911">
        <v>-134.7808</v>
      </c>
      <c r="J911">
        <v>1.3089012000000011E-2</v>
      </c>
      <c r="K911">
        <v>-7.6724859999999229E-3</v>
      </c>
      <c r="M911">
        <v>-134.79050000000001</v>
      </c>
      <c r="N911">
        <v>-1.2063121000000177E-2</v>
      </c>
      <c r="O911">
        <v>-6.7023370000001137E-3</v>
      </c>
    </row>
    <row r="912" spans="1:15" x14ac:dyDescent="0.2">
      <c r="A912">
        <v>-133.61449999999999</v>
      </c>
      <c r="B912">
        <v>-1.0396275E-2</v>
      </c>
      <c r="C912">
        <v>-7.2477710000000001E-3</v>
      </c>
      <c r="E912">
        <v>-110.16540000000001</v>
      </c>
      <c r="F912">
        <v>1.2085058000000037E-2</v>
      </c>
      <c r="G912">
        <v>-2.7741390000000088E-3</v>
      </c>
      <c r="I912">
        <v>-133.6088</v>
      </c>
      <c r="J912">
        <v>2.1605669999997801E-3</v>
      </c>
      <c r="K912">
        <v>-7.3923719999999804E-3</v>
      </c>
      <c r="M912">
        <v>-133.61449999999999</v>
      </c>
      <c r="N912">
        <v>-1.7816908999999992E-2</v>
      </c>
      <c r="O912">
        <v>-6.4633259999999915E-3</v>
      </c>
    </row>
    <row r="913" spans="1:15" x14ac:dyDescent="0.2">
      <c r="A913">
        <v>-132.44450000000001</v>
      </c>
      <c r="B913">
        <v>-1.563587E-2</v>
      </c>
      <c r="C913">
        <v>-6.977151E-3</v>
      </c>
      <c r="E913">
        <v>-108.99339999999999</v>
      </c>
      <c r="F913">
        <v>1.3876637999999941E-2</v>
      </c>
      <c r="G913">
        <v>-2.6585860000000183E-3</v>
      </c>
      <c r="I913">
        <v>-132.43680000000001</v>
      </c>
      <c r="J913">
        <v>-5.2937200000000573E-3</v>
      </c>
      <c r="K913">
        <v>-7.1122580000000379E-3</v>
      </c>
      <c r="M913">
        <v>-132.44450000000001</v>
      </c>
      <c r="N913">
        <v>-8.9227290000000181E-3</v>
      </c>
      <c r="O913">
        <v>-6.2255350000000043E-3</v>
      </c>
    </row>
    <row r="914" spans="1:15" x14ac:dyDescent="0.2">
      <c r="A914">
        <v>-131.27449999999999</v>
      </c>
      <c r="B914">
        <v>-6.5102119999999996E-3</v>
      </c>
      <c r="C914">
        <v>-6.7065320000000003E-3</v>
      </c>
      <c r="E914">
        <v>-107.8214</v>
      </c>
      <c r="F914">
        <v>1.7020319000000006E-2</v>
      </c>
      <c r="G914">
        <v>-2.5430339999999996E-3</v>
      </c>
      <c r="I914">
        <v>-131.2688</v>
      </c>
      <c r="J914">
        <v>1.4912735999999871E-2</v>
      </c>
      <c r="K914">
        <v>-6.8330999999999253E-3</v>
      </c>
      <c r="M914">
        <v>-131.27449999999999</v>
      </c>
      <c r="N914">
        <v>-3.379937000000055E-3</v>
      </c>
      <c r="O914">
        <v>-5.9877440000000171E-3</v>
      </c>
    </row>
    <row r="915" spans="1:15" x14ac:dyDescent="0.2">
      <c r="A915">
        <v>-130.1045</v>
      </c>
      <c r="B915">
        <v>-1.0985050999999999E-2</v>
      </c>
      <c r="C915">
        <v>-6.4359129999999997E-3</v>
      </c>
      <c r="E915">
        <v>-106.6494</v>
      </c>
      <c r="F915">
        <v>7.8716649999999166E-3</v>
      </c>
      <c r="G915">
        <v>-2.4274810000000091E-3</v>
      </c>
      <c r="I915">
        <v>-130.0968</v>
      </c>
      <c r="J915">
        <v>1.5452449999999729E-3</v>
      </c>
      <c r="K915">
        <v>-6.5529859999999829E-3</v>
      </c>
      <c r="M915">
        <v>-130.1045</v>
      </c>
      <c r="N915">
        <v>-1.4324203999999785E-2</v>
      </c>
      <c r="O915">
        <v>-5.7499530000000298E-3</v>
      </c>
    </row>
    <row r="916" spans="1:15" x14ac:dyDescent="0.2">
      <c r="A916">
        <v>-128.93450000000001</v>
      </c>
      <c r="B916">
        <v>-1.2810037E-2</v>
      </c>
      <c r="C916">
        <v>-6.1652929999999996E-3</v>
      </c>
      <c r="E916">
        <v>-105.4774</v>
      </c>
      <c r="F916">
        <v>2.3464772000000078E-2</v>
      </c>
      <c r="G916">
        <v>-2.3119280000000186E-3</v>
      </c>
      <c r="I916">
        <v>-128.9248</v>
      </c>
      <c r="J916">
        <v>8.7150390000001465E-3</v>
      </c>
      <c r="K916">
        <v>-6.2728729999999011E-3</v>
      </c>
      <c r="M916">
        <v>-128.93450000000001</v>
      </c>
      <c r="N916">
        <v>-1.2313370999999851E-2</v>
      </c>
      <c r="O916">
        <v>-5.5121620000000426E-3</v>
      </c>
    </row>
    <row r="917" spans="1:15" x14ac:dyDescent="0.2">
      <c r="A917">
        <v>-127.7585</v>
      </c>
      <c r="B917">
        <v>-1.3351016E-2</v>
      </c>
      <c r="C917">
        <v>-5.8932860000000002E-3</v>
      </c>
      <c r="E917">
        <v>-104.30540000000001</v>
      </c>
      <c r="F917">
        <v>1.1380020000000046E-2</v>
      </c>
      <c r="G917">
        <v>-2.1963759999999999E-3</v>
      </c>
      <c r="I917">
        <v>-127.75279999999999</v>
      </c>
      <c r="J917">
        <v>7.122986999999803E-3</v>
      </c>
      <c r="K917">
        <v>-5.9927589999999586E-3</v>
      </c>
      <c r="M917">
        <v>-127.7585</v>
      </c>
      <c r="N917">
        <v>-9.6155780000000135E-3</v>
      </c>
      <c r="O917">
        <v>-5.2731509999999204E-3</v>
      </c>
    </row>
    <row r="918" spans="1:15" x14ac:dyDescent="0.2">
      <c r="A918">
        <v>-126.5885</v>
      </c>
      <c r="B918">
        <v>-1.2324823E-2</v>
      </c>
      <c r="C918">
        <v>-5.6226669999999996E-3</v>
      </c>
      <c r="E918">
        <v>-103.13339999999999</v>
      </c>
      <c r="F918">
        <v>1.1322046999999946E-2</v>
      </c>
      <c r="G918">
        <v>-2.0808230000000094E-3</v>
      </c>
      <c r="I918">
        <v>-126.5808</v>
      </c>
      <c r="J918">
        <v>6.9635969999999325E-3</v>
      </c>
      <c r="K918">
        <v>-5.7126450000000162E-3</v>
      </c>
      <c r="M918">
        <v>-126.5885</v>
      </c>
      <c r="N918">
        <v>-1.0912953000000059E-2</v>
      </c>
      <c r="O918">
        <v>-5.0353599999999332E-3</v>
      </c>
    </row>
    <row r="919" spans="1:15" x14ac:dyDescent="0.2">
      <c r="A919">
        <v>-125.41849999999999</v>
      </c>
      <c r="B919">
        <v>-6.5811840000000003E-3</v>
      </c>
      <c r="C919">
        <v>-5.3520470000000004E-3</v>
      </c>
      <c r="E919">
        <v>-101.9614</v>
      </c>
      <c r="F919">
        <v>1.3646612999999919E-2</v>
      </c>
      <c r="G919">
        <v>-1.9652709999999907E-3</v>
      </c>
      <c r="I919">
        <v>-125.4088</v>
      </c>
      <c r="J919">
        <v>1.3565330000000042E-2</v>
      </c>
      <c r="K919">
        <v>-5.4325310000000737E-3</v>
      </c>
      <c r="M919">
        <v>-125.41849999999999</v>
      </c>
      <c r="N919">
        <v>-8.0512700000001658E-3</v>
      </c>
      <c r="O919">
        <v>-4.797568999999946E-3</v>
      </c>
    </row>
    <row r="920" spans="1:15" x14ac:dyDescent="0.2">
      <c r="A920">
        <v>-124.24250000000001</v>
      </c>
      <c r="B920">
        <v>-1.0509251000000001E-2</v>
      </c>
      <c r="C920">
        <v>-5.0800400000000001E-3</v>
      </c>
      <c r="E920">
        <v>-100.7894</v>
      </c>
      <c r="F920">
        <v>6.3755640000000557E-3</v>
      </c>
      <c r="G920">
        <v>-1.8497180000000002E-3</v>
      </c>
      <c r="I920">
        <v>-124.2368</v>
      </c>
      <c r="J920">
        <v>4.0037520000000271E-3</v>
      </c>
      <c r="K920">
        <v>-5.1524169999999092E-3</v>
      </c>
      <c r="M920">
        <v>-124.24250000000001</v>
      </c>
      <c r="N920">
        <v>-1.2651944999999998E-2</v>
      </c>
      <c r="O920">
        <v>-4.5585589999999065E-3</v>
      </c>
    </row>
    <row r="921" spans="1:15" x14ac:dyDescent="0.2">
      <c r="A921">
        <v>-123.07250000000001</v>
      </c>
      <c r="B921">
        <v>-2.2125000000000001E-4</v>
      </c>
      <c r="C921">
        <v>-4.8094210000000004E-3</v>
      </c>
      <c r="E921">
        <v>-99.617500000000007</v>
      </c>
      <c r="F921">
        <v>2.3017811999999971E-2</v>
      </c>
      <c r="G921">
        <v>-1.7537610000000203E-3</v>
      </c>
      <c r="I921">
        <v>-123.06480000000001</v>
      </c>
      <c r="J921">
        <v>1.3057503999999831E-2</v>
      </c>
      <c r="K921">
        <v>-4.8723029999999667E-3</v>
      </c>
      <c r="M921">
        <v>-123.07250000000001</v>
      </c>
      <c r="N921">
        <v>-6.4092599999998612E-4</v>
      </c>
      <c r="O921">
        <v>-4.3207679999999193E-3</v>
      </c>
    </row>
    <row r="922" spans="1:15" x14ac:dyDescent="0.2">
      <c r="A922">
        <v>-121.9025</v>
      </c>
      <c r="B922">
        <v>-2.5765995E-2</v>
      </c>
      <c r="C922">
        <v>-4.5388010000000003E-3</v>
      </c>
      <c r="E922">
        <v>-98.445400000000006</v>
      </c>
      <c r="F922">
        <v>2.1792880000000014E-2</v>
      </c>
      <c r="G922">
        <v>-1.6982159999999746E-3</v>
      </c>
      <c r="I922">
        <v>-121.89279999999999</v>
      </c>
      <c r="J922">
        <v>-5.8803149999999693E-3</v>
      </c>
      <c r="K922">
        <v>-4.592190000000107E-3</v>
      </c>
      <c r="M922">
        <v>-121.9025</v>
      </c>
      <c r="N922">
        <v>2.2268199999997407E-4</v>
      </c>
      <c r="O922">
        <v>-4.0829759999998494E-3</v>
      </c>
    </row>
    <row r="923" spans="1:15" x14ac:dyDescent="0.2">
      <c r="A923">
        <v>-120.7265</v>
      </c>
      <c r="B923">
        <v>-4.0519699999999999E-4</v>
      </c>
      <c r="C923">
        <v>-4.266794E-3</v>
      </c>
      <c r="E923">
        <v>-97.273399999999995</v>
      </c>
      <c r="F923">
        <v>1.3945832999999963E-2</v>
      </c>
      <c r="G923">
        <v>-1.6426750000000379E-3</v>
      </c>
      <c r="I923">
        <v>-120.7208</v>
      </c>
      <c r="J923">
        <v>1.1133698000000081E-2</v>
      </c>
      <c r="K923">
        <v>-4.3120759999999425E-3</v>
      </c>
      <c r="M923">
        <v>-120.7265</v>
      </c>
      <c r="N923">
        <v>5.2325889999997877E-3</v>
      </c>
      <c r="O923">
        <v>-3.8439659999998099E-3</v>
      </c>
    </row>
    <row r="924" spans="1:15" x14ac:dyDescent="0.2">
      <c r="A924">
        <v>-119.5565</v>
      </c>
      <c r="B924">
        <v>-1.1776602000000001E-2</v>
      </c>
      <c r="C924">
        <v>-4.0498690000000002E-3</v>
      </c>
      <c r="E924">
        <v>-96.101399999999998</v>
      </c>
      <c r="F924">
        <v>1.6881930000000045E-2</v>
      </c>
      <c r="G924">
        <v>-1.5871349999999618E-3</v>
      </c>
      <c r="I924">
        <v>-119.5488</v>
      </c>
      <c r="J924">
        <v>5.7607540000002011E-3</v>
      </c>
      <c r="K924">
        <v>-4.0896120000000202E-3</v>
      </c>
      <c r="M924">
        <v>-119.5565</v>
      </c>
      <c r="N924">
        <v>-5.941319000000167E-3</v>
      </c>
      <c r="O924">
        <v>-3.6524319999999832E-3</v>
      </c>
    </row>
    <row r="925" spans="1:15" x14ac:dyDescent="0.2">
      <c r="A925">
        <v>-118.3865</v>
      </c>
      <c r="B925">
        <v>-8.6393630000000006E-3</v>
      </c>
      <c r="C925">
        <v>-3.9209010000000001E-3</v>
      </c>
      <c r="E925">
        <v>-94.929400000000001</v>
      </c>
      <c r="F925">
        <v>3.1418417000000032E-2</v>
      </c>
      <c r="G925">
        <v>-1.531594000000025E-3</v>
      </c>
      <c r="I925">
        <v>-118.3768</v>
      </c>
      <c r="J925">
        <v>2.7684749999998814E-3</v>
      </c>
      <c r="K925">
        <v>-3.9592459999999718E-3</v>
      </c>
      <c r="M925">
        <v>-118.3865</v>
      </c>
      <c r="N925">
        <v>2.0274260000001654E-3</v>
      </c>
      <c r="O925">
        <v>-3.5366709999999912E-3</v>
      </c>
    </row>
    <row r="926" spans="1:15" x14ac:dyDescent="0.2">
      <c r="A926">
        <v>-117.2105</v>
      </c>
      <c r="B926">
        <v>-1.7957659000000001E-2</v>
      </c>
      <c r="C926">
        <v>-3.7912710000000001E-3</v>
      </c>
      <c r="E926">
        <v>-93.759399999999999</v>
      </c>
      <c r="F926">
        <v>1.8862393000000033E-2</v>
      </c>
      <c r="G926">
        <v>-1.4761479999999549E-3</v>
      </c>
      <c r="I926">
        <v>-117.20480000000001</v>
      </c>
      <c r="J926">
        <v>6.2398529999998509E-3</v>
      </c>
      <c r="K926">
        <v>-3.8288799999999235E-3</v>
      </c>
      <c r="M926">
        <v>-117.2105</v>
      </c>
      <c r="N926">
        <v>2.4445100000001219E-3</v>
      </c>
      <c r="O926">
        <v>-3.4203160000001454E-3</v>
      </c>
    </row>
    <row r="927" spans="1:15" x14ac:dyDescent="0.2">
      <c r="A927">
        <v>-116.04049999999999</v>
      </c>
      <c r="B927">
        <v>-1.1421743999999999E-2</v>
      </c>
      <c r="C927">
        <v>-3.662303E-3</v>
      </c>
      <c r="E927">
        <v>-92.589399999999998</v>
      </c>
      <c r="F927">
        <v>5.599461999999944E-3</v>
      </c>
      <c r="G927">
        <v>-1.4207019999999959E-3</v>
      </c>
      <c r="I927">
        <v>-116.03279999999999</v>
      </c>
      <c r="J927">
        <v>6.0743600000012776E-4</v>
      </c>
      <c r="K927">
        <v>-3.6985140000000971E-3</v>
      </c>
      <c r="M927">
        <v>-116.04049999999999</v>
      </c>
      <c r="N927">
        <v>-1.1742212000000141E-2</v>
      </c>
      <c r="O927">
        <v>-3.3045550000001533E-3</v>
      </c>
    </row>
    <row r="928" spans="1:15" x14ac:dyDescent="0.2">
      <c r="A928">
        <v>-114.87050000000001</v>
      </c>
      <c r="B928">
        <v>-3.0644639999999998E-3</v>
      </c>
      <c r="C928">
        <v>-3.533334E-3</v>
      </c>
      <c r="E928">
        <v>-91.417400000000001</v>
      </c>
      <c r="F928">
        <v>4.911255999999975E-3</v>
      </c>
      <c r="G928">
        <v>-1.3651620000000309E-3</v>
      </c>
      <c r="I928">
        <v>-114.8608</v>
      </c>
      <c r="J928">
        <v>1.2065946999999966E-2</v>
      </c>
      <c r="K928">
        <v>-3.5681480000000487E-3</v>
      </c>
      <c r="M928">
        <v>-114.87050000000001</v>
      </c>
      <c r="N928">
        <v>2.7811199999998593E-3</v>
      </c>
      <c r="O928">
        <v>-3.1887940000001613E-3</v>
      </c>
    </row>
    <row r="929" spans="1:15" x14ac:dyDescent="0.2">
      <c r="A929">
        <v>-113.69450000000001</v>
      </c>
      <c r="B929">
        <v>-9.1774449999999907E-3</v>
      </c>
      <c r="C929">
        <v>-3.403704E-3</v>
      </c>
      <c r="E929">
        <v>-90.245400000000004</v>
      </c>
      <c r="F929">
        <v>1.4170248000000107E-2</v>
      </c>
      <c r="G929">
        <v>-1.309620999999983E-3</v>
      </c>
      <c r="I929">
        <v>-113.6888</v>
      </c>
      <c r="J929">
        <v>1.3214114999999804E-2</v>
      </c>
      <c r="K929">
        <v>-3.4377820000000003E-3</v>
      </c>
      <c r="M929">
        <v>-113.69450000000001</v>
      </c>
      <c r="N929">
        <v>-6.0011829999999655E-3</v>
      </c>
      <c r="O929">
        <v>-3.0724389999998714E-3</v>
      </c>
    </row>
    <row r="930" spans="1:15" x14ac:dyDescent="0.2">
      <c r="A930">
        <v>-112.5245</v>
      </c>
      <c r="B930">
        <v>-1.5826335E-2</v>
      </c>
      <c r="C930">
        <v>-3.2747359999999999E-3</v>
      </c>
      <c r="E930">
        <v>-89.073400000000007</v>
      </c>
      <c r="F930">
        <v>2.0255636999999993E-2</v>
      </c>
      <c r="G930">
        <v>-1.254081000000018E-3</v>
      </c>
      <c r="I930">
        <v>-112.5168</v>
      </c>
      <c r="J930">
        <v>2.1791009999998501E-3</v>
      </c>
      <c r="K930">
        <v>-3.3074159999999519E-3</v>
      </c>
      <c r="M930">
        <v>-112.5245</v>
      </c>
      <c r="N930">
        <v>9.305284999999941E-3</v>
      </c>
      <c r="O930">
        <v>-2.9566789999999621E-3</v>
      </c>
    </row>
    <row r="931" spans="1:15" x14ac:dyDescent="0.2">
      <c r="A931">
        <v>-111.3545</v>
      </c>
      <c r="B931">
        <v>-1.3603038E-2</v>
      </c>
      <c r="C931">
        <v>-3.1457680000000002E-3</v>
      </c>
      <c r="E931">
        <v>-87.901399999999995</v>
      </c>
      <c r="F931">
        <v>1.5423232000000064E-2</v>
      </c>
      <c r="G931">
        <v>-1.1985399999999702E-3</v>
      </c>
      <c r="I931">
        <v>-111.34480000000001</v>
      </c>
      <c r="J931">
        <v>-1.5800899999995899E-4</v>
      </c>
      <c r="K931">
        <v>-3.1770499999999036E-3</v>
      </c>
      <c r="M931">
        <v>-111.3545</v>
      </c>
      <c r="N931">
        <v>6.4642120000000247E-3</v>
      </c>
      <c r="O931">
        <v>-2.8409179999999701E-3</v>
      </c>
    </row>
    <row r="932" spans="1:15" x14ac:dyDescent="0.2">
      <c r="A932">
        <v>-110.1785</v>
      </c>
      <c r="B932">
        <v>-1.2986743E-2</v>
      </c>
      <c r="C932">
        <v>-3.0161379999999998E-3</v>
      </c>
      <c r="E932">
        <v>-86.729399999999998</v>
      </c>
      <c r="F932">
        <v>3.3688748999999962E-2</v>
      </c>
      <c r="G932">
        <v>-1.1430000000000051E-3</v>
      </c>
      <c r="I932">
        <v>-110.1728</v>
      </c>
      <c r="J932">
        <v>-3.0724470000000892E-3</v>
      </c>
      <c r="K932">
        <v>-3.0466840000000772E-3</v>
      </c>
      <c r="M932">
        <v>-110.1785</v>
      </c>
      <c r="N932">
        <v>-2.149295000000162E-3</v>
      </c>
      <c r="O932">
        <v>-2.7245630000001242E-3</v>
      </c>
    </row>
    <row r="933" spans="1:15" x14ac:dyDescent="0.2">
      <c r="A933">
        <v>-109.0085</v>
      </c>
      <c r="B933">
        <v>-1.6554157E-2</v>
      </c>
      <c r="C933">
        <v>-2.8871690000000002E-3</v>
      </c>
      <c r="E933">
        <v>-85.557400000000001</v>
      </c>
      <c r="F933">
        <v>2.1886386000000035E-2</v>
      </c>
      <c r="G933">
        <v>-1.0874589999999573E-3</v>
      </c>
      <c r="I933">
        <v>-109.0008</v>
      </c>
      <c r="J933">
        <v>1.5845912000000073E-2</v>
      </c>
      <c r="K933">
        <v>-2.9163180000000288E-3</v>
      </c>
      <c r="M933">
        <v>-109.0085</v>
      </c>
      <c r="N933">
        <v>-6.779411000000124E-3</v>
      </c>
      <c r="O933">
        <v>-2.6088020000001322E-3</v>
      </c>
    </row>
    <row r="934" spans="1:15" x14ac:dyDescent="0.2">
      <c r="A934">
        <v>-107.8385</v>
      </c>
      <c r="B934">
        <v>-5.0639830000000002E-3</v>
      </c>
      <c r="C934">
        <v>-2.7582010000000001E-3</v>
      </c>
      <c r="E934">
        <v>-84.385400000000004</v>
      </c>
      <c r="F934">
        <v>2.6211986999999937E-2</v>
      </c>
      <c r="G934">
        <v>-1.0319189999999923E-3</v>
      </c>
      <c r="I934">
        <v>-107.8288</v>
      </c>
      <c r="J934">
        <v>4.7330560000000688E-3</v>
      </c>
      <c r="K934">
        <v>-2.7859519999999804E-3</v>
      </c>
      <c r="M934">
        <v>-107.8385</v>
      </c>
      <c r="N934">
        <v>-1.6994518000000181E-2</v>
      </c>
      <c r="O934">
        <v>-2.4930410000001402E-3</v>
      </c>
    </row>
    <row r="935" spans="1:15" x14ac:dyDescent="0.2">
      <c r="A935">
        <v>-106.66249999999999</v>
      </c>
      <c r="B935">
        <v>-1.1916800000000001E-3</v>
      </c>
      <c r="C935">
        <v>-2.6285710000000001E-3</v>
      </c>
      <c r="E935">
        <v>-83.213399999999893</v>
      </c>
      <c r="F935">
        <v>1.9152263000000058E-2</v>
      </c>
      <c r="G935">
        <v>-9.7637800000105468E-4</v>
      </c>
      <c r="I935">
        <v>-106.6568</v>
      </c>
      <c r="J935">
        <v>1.6471426999999927E-2</v>
      </c>
      <c r="K935">
        <v>-2.6555859999999321E-3</v>
      </c>
      <c r="M935">
        <v>-106.66249999999999</v>
      </c>
      <c r="N935">
        <v>3.6879089999999337E-3</v>
      </c>
      <c r="O935">
        <v>-2.3766859999998502E-3</v>
      </c>
    </row>
    <row r="936" spans="1:15" x14ac:dyDescent="0.2">
      <c r="A936">
        <v>-105.49250000000001</v>
      </c>
      <c r="B936">
        <v>-1.5882823000000001E-2</v>
      </c>
      <c r="C936">
        <v>-2.499603E-3</v>
      </c>
      <c r="E936">
        <v>-82.041399999999996</v>
      </c>
      <c r="F936">
        <v>2.0538026000000098E-2</v>
      </c>
      <c r="G936">
        <v>-9.2083700000000768E-4</v>
      </c>
      <c r="I936">
        <v>-105.48480000000001</v>
      </c>
      <c r="J936">
        <v>2.6567705000000164E-2</v>
      </c>
      <c r="K936">
        <v>-2.5252200000001057E-3</v>
      </c>
      <c r="M936">
        <v>-105.49250000000001</v>
      </c>
      <c r="N936">
        <v>-2.2599136999999825E-2</v>
      </c>
      <c r="O936">
        <v>-2.2609249999998582E-3</v>
      </c>
    </row>
    <row r="937" spans="1:15" x14ac:dyDescent="0.2">
      <c r="A937">
        <v>-104.32250000000001</v>
      </c>
      <c r="B937">
        <v>-1.199646E-3</v>
      </c>
      <c r="C937">
        <v>-2.3706349999999998E-3</v>
      </c>
      <c r="E937">
        <v>-80.869500000000002</v>
      </c>
      <c r="F937">
        <v>2.6247518999999997E-2</v>
      </c>
      <c r="G937">
        <v>-8.6530200000001223E-4</v>
      </c>
      <c r="I937">
        <v>-104.3128</v>
      </c>
      <c r="J937">
        <v>7.3296389999999434E-3</v>
      </c>
      <c r="K937">
        <v>-2.3948540000000573E-3</v>
      </c>
      <c r="M937">
        <v>-104.32250000000001</v>
      </c>
      <c r="N937">
        <v>-1.0936505000000096E-2</v>
      </c>
      <c r="O937">
        <v>-2.1451649999999489E-3</v>
      </c>
    </row>
    <row r="938" spans="1:15" x14ac:dyDescent="0.2">
      <c r="A938">
        <v>-103.1465</v>
      </c>
      <c r="B938">
        <v>4.3173179999999997E-3</v>
      </c>
      <c r="C938">
        <v>-2.2410049999999999E-3</v>
      </c>
      <c r="E938">
        <v>-79.697400000000002</v>
      </c>
      <c r="F938">
        <v>1.9976988000000029E-2</v>
      </c>
      <c r="G938">
        <v>-8.1733100000003223E-4</v>
      </c>
      <c r="I938">
        <v>-103.1408</v>
      </c>
      <c r="J938">
        <v>1.3195581000000178E-2</v>
      </c>
      <c r="K938">
        <v>-2.2644880000000089E-3</v>
      </c>
      <c r="M938">
        <v>-103.1465</v>
      </c>
      <c r="N938">
        <v>1.0163004999999892E-2</v>
      </c>
      <c r="O938">
        <v>-2.028810000000103E-3</v>
      </c>
    </row>
    <row r="939" spans="1:15" x14ac:dyDescent="0.2">
      <c r="A939">
        <v>-101.9765</v>
      </c>
      <c r="B939">
        <v>-1.8021809999999999E-3</v>
      </c>
      <c r="C939">
        <v>-2.1120359999999999E-3</v>
      </c>
      <c r="E939">
        <v>-78.525499999999894</v>
      </c>
      <c r="F939">
        <v>2.4171680000000029E-2</v>
      </c>
      <c r="G939">
        <v>-7.9112999999997324E-4</v>
      </c>
      <c r="I939">
        <v>-101.9688</v>
      </c>
      <c r="J939">
        <v>1.0837540000001589E-3</v>
      </c>
      <c r="K939">
        <v>-2.1341219999999606E-3</v>
      </c>
      <c r="M939">
        <v>-101.9765</v>
      </c>
      <c r="N939">
        <v>1.5017854999999969E-2</v>
      </c>
      <c r="O939">
        <v>-1.913049000000111E-3</v>
      </c>
    </row>
    <row r="940" spans="1:15" x14ac:dyDescent="0.2">
      <c r="A940">
        <v>-100.8065</v>
      </c>
      <c r="B940">
        <v>-9.0543310000000005E-3</v>
      </c>
      <c r="C940">
        <v>-1.9830680000000002E-3</v>
      </c>
      <c r="E940">
        <v>-77.353399999999894</v>
      </c>
      <c r="F940">
        <v>3.514272000000096E-3</v>
      </c>
      <c r="G940">
        <v>-7.6492500000002739E-4</v>
      </c>
      <c r="I940">
        <v>-100.7968</v>
      </c>
      <c r="J940">
        <v>8.3638239999999087E-3</v>
      </c>
      <c r="K940">
        <v>-2.0037550000000515E-3</v>
      </c>
      <c r="M940">
        <v>-100.8065</v>
      </c>
      <c r="N940">
        <v>2.4427200000021188E-4</v>
      </c>
      <c r="O940">
        <v>-1.797288000000119E-3</v>
      </c>
    </row>
    <row r="941" spans="1:15" x14ac:dyDescent="0.2">
      <c r="A941">
        <v>-99.630499999999998</v>
      </c>
      <c r="B941">
        <v>-1.1668697E-2</v>
      </c>
      <c r="C941">
        <v>-1.8751429999999999E-3</v>
      </c>
      <c r="E941">
        <v>-76.181399999999996</v>
      </c>
      <c r="F941">
        <v>2.3984666999999904E-2</v>
      </c>
      <c r="G941">
        <v>-7.3872200000002497E-4</v>
      </c>
      <c r="I941">
        <v>-99.624799999999894</v>
      </c>
      <c r="J941">
        <v>1.7597353999999843E-2</v>
      </c>
      <c r="K941">
        <v>-1.8956679999999615E-3</v>
      </c>
      <c r="M941">
        <v>-99.630499999999998</v>
      </c>
      <c r="N941">
        <v>-3.9501139999997825E-3</v>
      </c>
      <c r="O941">
        <v>-1.7002330000002175E-3</v>
      </c>
    </row>
    <row r="942" spans="1:15" x14ac:dyDescent="0.2">
      <c r="A942">
        <v>-98.460499999999996</v>
      </c>
      <c r="B942">
        <v>-1.4046249E-2</v>
      </c>
      <c r="C942">
        <v>-1.8148999999999999E-3</v>
      </c>
      <c r="E942">
        <v>-75.009500000000003</v>
      </c>
      <c r="F942">
        <v>1.4935128999999936E-2</v>
      </c>
      <c r="G942">
        <v>-7.1252200000004873E-4</v>
      </c>
      <c r="I942">
        <v>-98.452799999999996</v>
      </c>
      <c r="J942">
        <v>1.0398832999999996E-2</v>
      </c>
      <c r="K942">
        <v>-1.8348930000000596E-3</v>
      </c>
      <c r="M942">
        <v>-98.460499999999996</v>
      </c>
      <c r="N942">
        <v>-7.4349680000000973E-3</v>
      </c>
      <c r="O942">
        <v>-1.6455830000001725E-3</v>
      </c>
    </row>
    <row r="943" spans="1:15" x14ac:dyDescent="0.2">
      <c r="A943">
        <v>-97.290499999999895</v>
      </c>
      <c r="B943">
        <v>-1.6691030999999999E-2</v>
      </c>
      <c r="C943">
        <v>-1.7546580000000001E-3</v>
      </c>
      <c r="E943">
        <v>-73.837400000000002</v>
      </c>
      <c r="F943">
        <v>2.9922315999999949E-2</v>
      </c>
      <c r="G943">
        <v>-6.8631600000002013E-4</v>
      </c>
      <c r="I943">
        <v>-97.280799999999999</v>
      </c>
      <c r="J943">
        <v>3.6580970000001933E-3</v>
      </c>
      <c r="K943">
        <v>-1.7741179999999357E-3</v>
      </c>
      <c r="M943">
        <v>-97.290499999999895</v>
      </c>
      <c r="N943">
        <v>-1.3347559999998815E-3</v>
      </c>
      <c r="O943">
        <v>-1.5909320000000449E-3</v>
      </c>
    </row>
    <row r="944" spans="1:15" x14ac:dyDescent="0.2">
      <c r="A944">
        <v>-96.114500000000007</v>
      </c>
      <c r="B944">
        <v>-9.1173360000000002E-3</v>
      </c>
      <c r="C944">
        <v>-1.694107E-3</v>
      </c>
      <c r="E944">
        <v>-72.665400000000005</v>
      </c>
      <c r="F944">
        <v>2.1157037000000045E-2</v>
      </c>
      <c r="G944">
        <v>-6.6011399999998943E-4</v>
      </c>
      <c r="I944">
        <v>-96.108800000000002</v>
      </c>
      <c r="J944">
        <v>8.6872389999999022E-3</v>
      </c>
      <c r="K944">
        <v>-1.7133430000000338E-3</v>
      </c>
      <c r="M944">
        <v>-96.114500000000007</v>
      </c>
      <c r="N944">
        <v>-2.1394820000000259E-3</v>
      </c>
      <c r="O944">
        <v>-1.5360019999999253E-3</v>
      </c>
    </row>
    <row r="945" spans="1:15" x14ac:dyDescent="0.2">
      <c r="A945">
        <v>-94.944500000000005</v>
      </c>
      <c r="B945">
        <v>-7.5653730000000002E-3</v>
      </c>
      <c r="C945">
        <v>-1.633865E-3</v>
      </c>
      <c r="E945">
        <v>-71.493399999999895</v>
      </c>
      <c r="F945">
        <v>1.8157355999999902E-2</v>
      </c>
      <c r="G945">
        <v>-6.3391099999998701E-4</v>
      </c>
      <c r="I945">
        <v>-94.936800000000005</v>
      </c>
      <c r="J945">
        <v>9.4471239999998069E-3</v>
      </c>
      <c r="K945">
        <v>-1.6525679999999099E-3</v>
      </c>
      <c r="M945">
        <v>-94.944500000000005</v>
      </c>
      <c r="N945">
        <v>1.4438844999999922E-2</v>
      </c>
      <c r="O945">
        <v>-1.4813509999997976E-3</v>
      </c>
    </row>
    <row r="946" spans="1:15" x14ac:dyDescent="0.2">
      <c r="A946">
        <v>-93.774500000000003</v>
      </c>
      <c r="B946">
        <v>-8.5683919999999907E-3</v>
      </c>
      <c r="C946">
        <v>-1.573622E-3</v>
      </c>
      <c r="E946">
        <v>-70.321399999999997</v>
      </c>
      <c r="F946">
        <v>1.6259178000000096E-2</v>
      </c>
      <c r="G946">
        <v>-6.0770799999998459E-4</v>
      </c>
      <c r="I946">
        <v>-93.764799999999894</v>
      </c>
      <c r="J946">
        <v>1.0134727000000066E-2</v>
      </c>
      <c r="K946">
        <v>-1.5917940000000907E-3</v>
      </c>
      <c r="M946">
        <v>-93.774500000000003</v>
      </c>
      <c r="N946">
        <v>-6.7134800000001604E-4</v>
      </c>
      <c r="O946">
        <v>-1.4267010000001967E-3</v>
      </c>
    </row>
    <row r="947" spans="1:15" x14ac:dyDescent="0.2">
      <c r="A947">
        <v>-92.604500000000002</v>
      </c>
      <c r="B947">
        <v>-9.2665219999999906E-3</v>
      </c>
      <c r="C947">
        <v>-1.5133799999999999E-3</v>
      </c>
      <c r="E947">
        <v>-69.1494</v>
      </c>
      <c r="F947">
        <v>4.0727901999999983E-2</v>
      </c>
      <c r="G947">
        <v>-5.8150499999998218E-4</v>
      </c>
      <c r="I947">
        <v>-92.596800000000002</v>
      </c>
      <c r="J947">
        <v>9.0996149999997833E-3</v>
      </c>
      <c r="K947">
        <v>-1.5312259999999966E-3</v>
      </c>
      <c r="M947">
        <v>-92.604500000000002</v>
      </c>
      <c r="N947">
        <v>5.4072729999998792E-3</v>
      </c>
      <c r="O947">
        <v>-1.3720510000001518E-3</v>
      </c>
    </row>
    <row r="948" spans="1:15" x14ac:dyDescent="0.2">
      <c r="A948">
        <v>-91.4345</v>
      </c>
      <c r="B948">
        <v>-7.7934969999999999E-3</v>
      </c>
      <c r="C948">
        <v>-1.4531380000000001E-3</v>
      </c>
      <c r="E948">
        <v>-67.977500000000006</v>
      </c>
      <c r="F948">
        <v>1.172038299999989E-2</v>
      </c>
      <c r="G948">
        <v>-5.5530400000003421E-4</v>
      </c>
      <c r="I948">
        <v>-91.424800000000005</v>
      </c>
      <c r="J948">
        <v>1.2325419999999809E-2</v>
      </c>
      <c r="K948">
        <v>-1.4704510000000948E-3</v>
      </c>
      <c r="M948">
        <v>-91.4345</v>
      </c>
      <c r="N948">
        <v>3.2659179999998678E-3</v>
      </c>
      <c r="O948">
        <v>-1.3174000000000241E-3</v>
      </c>
    </row>
    <row r="949" spans="1:15" x14ac:dyDescent="0.2">
      <c r="A949">
        <v>-90.258499999999998</v>
      </c>
      <c r="B949">
        <v>-1.555229E-3</v>
      </c>
      <c r="C949">
        <v>-1.392587E-3</v>
      </c>
      <c r="E949">
        <v>-66.805400000000006</v>
      </c>
      <c r="F949">
        <v>1.2490874999999901E-2</v>
      </c>
      <c r="G949">
        <v>-5.2909899999997734E-4</v>
      </c>
      <c r="I949">
        <v>-90.252799999999894</v>
      </c>
      <c r="J949">
        <v>3.1067170000000921E-3</v>
      </c>
      <c r="K949">
        <v>-1.4096759999999708E-3</v>
      </c>
      <c r="M949">
        <v>-90.258499999999998</v>
      </c>
      <c r="N949">
        <v>-3.7047710000002176E-3</v>
      </c>
      <c r="O949">
        <v>-1.2624699999999045E-3</v>
      </c>
    </row>
    <row r="950" spans="1:15" x14ac:dyDescent="0.2">
      <c r="A950">
        <v>-89.088499999999996</v>
      </c>
      <c r="B950">
        <v>-7.6269299999999996E-3</v>
      </c>
      <c r="C950">
        <v>-1.332345E-3</v>
      </c>
      <c r="E950">
        <v>-65.633399999999895</v>
      </c>
      <c r="F950">
        <v>3.2185168000000042E-2</v>
      </c>
      <c r="G950">
        <v>-5.0289599999997492E-4</v>
      </c>
      <c r="I950">
        <v>-89.080799999999996</v>
      </c>
      <c r="J950">
        <v>8.3508499999997987E-3</v>
      </c>
      <c r="K950">
        <v>-1.348901000000069E-3</v>
      </c>
      <c r="M950">
        <v>-89.088499999999996</v>
      </c>
      <c r="N950">
        <v>1.3448640000000012E-2</v>
      </c>
      <c r="O950">
        <v>-1.2078190000002209E-3</v>
      </c>
    </row>
    <row r="951" spans="1:15" x14ac:dyDescent="0.2">
      <c r="A951">
        <v>-87.918499999999895</v>
      </c>
      <c r="B951">
        <v>-1.2139427E-2</v>
      </c>
      <c r="C951">
        <v>-1.272102E-3</v>
      </c>
      <c r="E951">
        <v>-64.461399999999998</v>
      </c>
      <c r="F951">
        <v>2.7629541999999896E-2</v>
      </c>
      <c r="G951">
        <v>-4.766929999999725E-4</v>
      </c>
      <c r="I951">
        <v>-87.908799999999999</v>
      </c>
      <c r="J951">
        <v>1.1757359999999828E-2</v>
      </c>
      <c r="K951">
        <v>-1.288125999999945E-3</v>
      </c>
      <c r="M951">
        <v>-87.918499999999895</v>
      </c>
      <c r="N951">
        <v>-6.1719419999999303E-3</v>
      </c>
      <c r="O951">
        <v>-1.153169000000176E-3</v>
      </c>
    </row>
    <row r="952" spans="1:15" x14ac:dyDescent="0.2">
      <c r="A952">
        <v>-86.742500000000007</v>
      </c>
      <c r="B952">
        <v>-1.8924467E-2</v>
      </c>
      <c r="C952">
        <v>-1.2115509999999999E-3</v>
      </c>
      <c r="E952">
        <v>-63.289400000000001</v>
      </c>
      <c r="F952">
        <v>1.5462504999999904E-2</v>
      </c>
      <c r="G952">
        <v>-4.5048999999997008E-4</v>
      </c>
      <c r="I952">
        <v>-86.736800000000002</v>
      </c>
      <c r="J952">
        <v>1.6567803000000048E-2</v>
      </c>
      <c r="K952">
        <v>-1.2273519999999039E-3</v>
      </c>
      <c r="M952">
        <v>-86.742500000000007</v>
      </c>
      <c r="N952">
        <v>2.3777759999998871E-3</v>
      </c>
      <c r="O952">
        <v>-1.0982379999999736E-3</v>
      </c>
    </row>
    <row r="953" spans="1:15" x14ac:dyDescent="0.2">
      <c r="A953">
        <v>-85.572500000000005</v>
      </c>
      <c r="B953">
        <v>-1.1777327000000001E-2</v>
      </c>
      <c r="C953">
        <v>-1.1513090000000001E-3</v>
      </c>
      <c r="E953">
        <v>-62.117400000000004</v>
      </c>
      <c r="F953">
        <v>2.1375842000000089E-2</v>
      </c>
      <c r="G953">
        <v>-4.2428699999996766E-4</v>
      </c>
      <c r="I953">
        <v>-85.564800000000005</v>
      </c>
      <c r="J953">
        <v>1.0871444999999813E-2</v>
      </c>
      <c r="K953">
        <v>-1.166577000000002E-3</v>
      </c>
      <c r="M953">
        <v>-85.572500000000005</v>
      </c>
      <c r="N953">
        <v>-8.4300800000001175E-3</v>
      </c>
      <c r="O953">
        <v>-1.0435879999999287E-3</v>
      </c>
    </row>
    <row r="954" spans="1:15" x14ac:dyDescent="0.2">
      <c r="A954">
        <v>-84.402500000000003</v>
      </c>
      <c r="B954">
        <v>-6.6340510000000002E-3</v>
      </c>
      <c r="C954">
        <v>-1.091067E-3</v>
      </c>
      <c r="E954">
        <v>-60.945399999999999</v>
      </c>
      <c r="F954">
        <v>2.7326581999999933E-2</v>
      </c>
      <c r="G954">
        <v>-3.9808500000004798E-4</v>
      </c>
      <c r="I954">
        <v>-84.392799999999895</v>
      </c>
      <c r="J954">
        <v>8.92632399999993E-3</v>
      </c>
      <c r="K954">
        <v>-1.1058020000001001E-3</v>
      </c>
      <c r="M954">
        <v>-84.402500000000003</v>
      </c>
      <c r="N954">
        <v>8.1943720000001719E-3</v>
      </c>
      <c r="O954">
        <v>-9.8893799999988374E-4</v>
      </c>
    </row>
    <row r="955" spans="1:15" x14ac:dyDescent="0.2">
      <c r="A955">
        <v>-83.226500000000001</v>
      </c>
      <c r="B955">
        <v>8.7400140000000008E-3</v>
      </c>
      <c r="C955">
        <v>-1.0305150000000001E-3</v>
      </c>
      <c r="E955">
        <v>-59.773400000000002</v>
      </c>
      <c r="F955">
        <v>2.4014589000000086E-2</v>
      </c>
      <c r="G955">
        <v>-3.7459900000003099E-4</v>
      </c>
      <c r="I955">
        <v>-83.220799999999997</v>
      </c>
      <c r="J955">
        <v>1.2419015999999949E-2</v>
      </c>
      <c r="K955">
        <v>-1.0450269999999762E-3</v>
      </c>
      <c r="M955">
        <v>-83.226500000000001</v>
      </c>
      <c r="N955">
        <v>-2.1522400000000275E-3</v>
      </c>
      <c r="O955">
        <v>-9.3400700000012549E-4</v>
      </c>
    </row>
    <row r="956" spans="1:15" x14ac:dyDescent="0.2">
      <c r="A956">
        <v>-82.0565</v>
      </c>
      <c r="B956">
        <v>-1.2141600000000001E-2</v>
      </c>
      <c r="C956">
        <v>-9.7027300000000001E-4</v>
      </c>
      <c r="E956">
        <v>-58.601399999999998</v>
      </c>
      <c r="F956">
        <v>1.6799645000000085E-2</v>
      </c>
      <c r="G956">
        <v>-3.6245300000004033E-4</v>
      </c>
      <c r="I956">
        <v>-82.0488</v>
      </c>
      <c r="J956">
        <v>1.1716584999999835E-2</v>
      </c>
      <c r="K956">
        <v>-9.8425200000007429E-4</v>
      </c>
      <c r="M956">
        <v>-82.0565</v>
      </c>
      <c r="N956">
        <v>1.1039550000000453E-3</v>
      </c>
      <c r="O956">
        <v>-8.7935700000008055E-4</v>
      </c>
    </row>
    <row r="957" spans="1:15" x14ac:dyDescent="0.2">
      <c r="A957">
        <v>-80.886499999999998</v>
      </c>
      <c r="B957">
        <v>-1.5659044E-2</v>
      </c>
      <c r="C957">
        <v>-9.1003099999999897E-4</v>
      </c>
      <c r="E957">
        <v>-57.429400000000001</v>
      </c>
      <c r="F957">
        <v>1.1454826000000029E-2</v>
      </c>
      <c r="G957">
        <v>-3.5030700000004966E-4</v>
      </c>
      <c r="I957">
        <v>-80.876800000000003</v>
      </c>
      <c r="J957">
        <v>6.0304210000001746E-3</v>
      </c>
      <c r="K957">
        <v>-9.2347699999995037E-4</v>
      </c>
      <c r="M957">
        <v>-80.886499999999998</v>
      </c>
      <c r="N957">
        <v>1.1558517000000101E-2</v>
      </c>
      <c r="O957">
        <v>-8.2470599999995287E-4</v>
      </c>
    </row>
    <row r="958" spans="1:15" x14ac:dyDescent="0.2">
      <c r="A958">
        <v>-79.710499999999996</v>
      </c>
      <c r="B958">
        <v>-1.9531348E-2</v>
      </c>
      <c r="C958">
        <v>-8.5753200000000004E-4</v>
      </c>
      <c r="E958">
        <v>-56.259399999999999</v>
      </c>
      <c r="F958">
        <v>3.1783091000000097E-2</v>
      </c>
      <c r="G958">
        <v>-3.3818200000002019E-4</v>
      </c>
      <c r="I958">
        <v>-79.704800000000006</v>
      </c>
      <c r="J958">
        <v>1.939791099999999E-2</v>
      </c>
      <c r="K958">
        <v>-8.7090199999995122E-4</v>
      </c>
      <c r="M958">
        <v>-79.710499999999996</v>
      </c>
      <c r="N958">
        <v>3.9224569999998238E-3</v>
      </c>
      <c r="O958">
        <v>-7.770940000000337E-4</v>
      </c>
    </row>
    <row r="959" spans="1:15" x14ac:dyDescent="0.2">
      <c r="A959">
        <v>-78.540499999999895</v>
      </c>
      <c r="B959">
        <v>-1.4650231999999999E-2</v>
      </c>
      <c r="C959">
        <v>-8.2983199999999997E-4</v>
      </c>
      <c r="E959">
        <v>-55.089399999999998</v>
      </c>
      <c r="F959">
        <v>1.9479535000000103E-2</v>
      </c>
      <c r="G959">
        <v>-3.2605699999999072E-4</v>
      </c>
      <c r="I959">
        <v>-78.532799999999895</v>
      </c>
      <c r="J959">
        <v>1.096689400000006E-2</v>
      </c>
      <c r="K959">
        <v>-8.4268399999998245E-4</v>
      </c>
      <c r="M959">
        <v>-78.540499999999895</v>
      </c>
      <c r="N959">
        <v>6.3179870000000804E-3</v>
      </c>
      <c r="O959">
        <v>-7.5202000000018643E-4</v>
      </c>
    </row>
    <row r="960" spans="1:15" x14ac:dyDescent="0.2">
      <c r="A960">
        <v>-77.370500000000007</v>
      </c>
      <c r="B960">
        <v>-8.4546919999999998E-3</v>
      </c>
      <c r="C960">
        <v>-8.0213099999999998E-4</v>
      </c>
      <c r="E960">
        <v>-53.917400000000001</v>
      </c>
      <c r="F960">
        <v>1.0573995999999974E-2</v>
      </c>
      <c r="G960">
        <v>-3.1391100000000005E-4</v>
      </c>
      <c r="I960">
        <v>-77.360799999999998</v>
      </c>
      <c r="J960">
        <v>3.4106710000001428E-3</v>
      </c>
      <c r="K960">
        <v>-8.1446600000001368E-4</v>
      </c>
      <c r="M960">
        <v>-77.370500000000007</v>
      </c>
      <c r="N960">
        <v>-2.6448889999999281E-3</v>
      </c>
      <c r="O960">
        <v>-7.2694699999997781E-4</v>
      </c>
    </row>
    <row r="961" spans="1:15" x14ac:dyDescent="0.2">
      <c r="A961">
        <v>-76.194500000000005</v>
      </c>
      <c r="B961">
        <v>-7.6703819999999999E-3</v>
      </c>
      <c r="C961">
        <v>-7.7428900000000005E-4</v>
      </c>
      <c r="E961">
        <v>-52.745399999999997</v>
      </c>
      <c r="F961">
        <v>1.3829885000000042E-2</v>
      </c>
      <c r="G961">
        <v>-3.0176500000000939E-4</v>
      </c>
      <c r="I961">
        <v>-76.188800000000001</v>
      </c>
      <c r="J961">
        <v>1.6230488000000154E-2</v>
      </c>
      <c r="K961">
        <v>-7.8624699999996217E-4</v>
      </c>
      <c r="M961">
        <v>-76.194500000000005</v>
      </c>
      <c r="N961">
        <v>5.162911999999853E-3</v>
      </c>
      <c r="O961">
        <v>-7.017450000001979E-4</v>
      </c>
    </row>
    <row r="962" spans="1:15" x14ac:dyDescent="0.2">
      <c r="A962">
        <v>-75.024500000000003</v>
      </c>
      <c r="B962">
        <v>-5.2613900000000001E-4</v>
      </c>
      <c r="C962">
        <v>-7.4658899999999998E-4</v>
      </c>
      <c r="E962">
        <v>-51.573399999999999</v>
      </c>
      <c r="F962">
        <v>2.1791010000000055E-2</v>
      </c>
      <c r="G962">
        <v>-2.8961900000001872E-4</v>
      </c>
      <c r="I962">
        <v>-75.016800000000003</v>
      </c>
      <c r="J962">
        <v>9.2868059999999808E-3</v>
      </c>
      <c r="K962">
        <v>-7.580289999999934E-4</v>
      </c>
      <c r="M962">
        <v>-75.024500000000003</v>
      </c>
      <c r="N962">
        <v>8.1364700000001733E-3</v>
      </c>
      <c r="O962">
        <v>-6.7667099999990654E-4</v>
      </c>
    </row>
    <row r="963" spans="1:15" x14ac:dyDescent="0.2">
      <c r="A963">
        <v>-73.854500000000002</v>
      </c>
      <c r="B963">
        <v>-9.5196899999999999E-4</v>
      </c>
      <c r="C963">
        <v>-7.1888900000000001E-4</v>
      </c>
      <c r="E963">
        <v>-50.401400000000002</v>
      </c>
      <c r="F963">
        <v>1.1806409000000073E-2</v>
      </c>
      <c r="G963">
        <v>-2.7747300000002806E-4</v>
      </c>
      <c r="I963">
        <v>-73.844800000000006</v>
      </c>
      <c r="J963">
        <v>9.3479680000001508E-3</v>
      </c>
      <c r="K963">
        <v>-7.2980999999994189E-4</v>
      </c>
      <c r="M963">
        <v>-73.854500000000002</v>
      </c>
      <c r="N963">
        <v>-3.4455099999997074E-4</v>
      </c>
      <c r="O963">
        <v>-6.5159700000005927E-4</v>
      </c>
    </row>
    <row r="964" spans="1:15" x14ac:dyDescent="0.2">
      <c r="A964">
        <v>-72.6785</v>
      </c>
      <c r="B964">
        <v>-8.5082830000000002E-3</v>
      </c>
      <c r="C964">
        <v>-6.9104699999999997E-4</v>
      </c>
      <c r="E964">
        <v>-49.229399999999998</v>
      </c>
      <c r="F964">
        <v>2.9658629000000047E-2</v>
      </c>
      <c r="G964">
        <v>-2.6532700000003739E-4</v>
      </c>
      <c r="I964">
        <v>-72.672799999999995</v>
      </c>
      <c r="J964">
        <v>2.700324899999984E-2</v>
      </c>
      <c r="K964">
        <v>-7.0159199999997313E-4</v>
      </c>
      <c r="M964">
        <v>-72.6785</v>
      </c>
      <c r="N964">
        <v>1.2218980000000101E-2</v>
      </c>
      <c r="O964">
        <v>-6.2639499999983528E-4</v>
      </c>
    </row>
    <row r="965" spans="1:15" x14ac:dyDescent="0.2">
      <c r="A965">
        <v>-71.508499999999998</v>
      </c>
      <c r="B965">
        <v>3.8212400000000001E-3</v>
      </c>
      <c r="C965">
        <v>-6.6334599999999999E-4</v>
      </c>
      <c r="E965">
        <v>-48.057400000000001</v>
      </c>
      <c r="F965">
        <v>4.679833000000011E-2</v>
      </c>
      <c r="G965">
        <v>-2.5318100000004673E-4</v>
      </c>
      <c r="I965">
        <v>-71.500799999999998</v>
      </c>
      <c r="J965">
        <v>5.0509100000000196E-3</v>
      </c>
      <c r="K965">
        <v>-6.7337400000000436E-4</v>
      </c>
      <c r="M965">
        <v>-71.508499999999998</v>
      </c>
      <c r="N965">
        <v>-7.6106340000001715E-3</v>
      </c>
      <c r="O965">
        <v>-6.0132200000007074E-4</v>
      </c>
    </row>
    <row r="966" spans="1:15" x14ac:dyDescent="0.2">
      <c r="A966">
        <v>-70.338499999999996</v>
      </c>
      <c r="B966">
        <v>-3.9689909999999998E-3</v>
      </c>
      <c r="C966">
        <v>-6.3564600000000002E-4</v>
      </c>
      <c r="E966">
        <v>-46.885399999999997</v>
      </c>
      <c r="F966">
        <v>3.0846157999999901E-2</v>
      </c>
      <c r="G966">
        <v>-2.4103499999994504E-4</v>
      </c>
      <c r="I966">
        <v>-70.328800000000001</v>
      </c>
      <c r="J966">
        <v>2.4257469000000143E-2</v>
      </c>
      <c r="K966">
        <v>-6.4515499999995285E-4</v>
      </c>
      <c r="M966">
        <v>-70.338499999999996</v>
      </c>
      <c r="N966">
        <v>1.0157116999999882E-2</v>
      </c>
      <c r="O966">
        <v>-5.7624799999977938E-4</v>
      </c>
    </row>
    <row r="967" spans="1:15" x14ac:dyDescent="0.2">
      <c r="A967">
        <v>-69.162499999999895</v>
      </c>
      <c r="B967">
        <v>-1.489326E-3</v>
      </c>
      <c r="C967">
        <v>-6.0780399999999998E-4</v>
      </c>
      <c r="E967">
        <v>-45.7134</v>
      </c>
      <c r="F967">
        <v>2.8852603999999893E-2</v>
      </c>
      <c r="G967">
        <v>-2.2888899999995438E-4</v>
      </c>
      <c r="I967">
        <v>-69.156800000000004</v>
      </c>
      <c r="J967">
        <v>1.9075423999999952E-2</v>
      </c>
      <c r="K967">
        <v>-6.1693699999998408E-4</v>
      </c>
      <c r="M967">
        <v>-69.162499999999895</v>
      </c>
      <c r="N967">
        <v>1.7225943000000132E-2</v>
      </c>
      <c r="O967">
        <v>-5.5104599999999948E-4</v>
      </c>
    </row>
    <row r="968" spans="1:15" x14ac:dyDescent="0.2">
      <c r="A968">
        <v>-67.992500000000007</v>
      </c>
      <c r="B968">
        <v>-7.9912030000000005E-3</v>
      </c>
      <c r="C968">
        <v>-5.8010400000000001E-4</v>
      </c>
      <c r="E968">
        <v>-44.541400000000003</v>
      </c>
      <c r="F968">
        <v>2.4551315000000073E-2</v>
      </c>
      <c r="G968">
        <v>-2.1674299999996371E-4</v>
      </c>
      <c r="I968">
        <v>-67.984800000000007</v>
      </c>
      <c r="J968">
        <v>1.1353322999999804E-2</v>
      </c>
      <c r="K968">
        <v>-5.8871900000001531E-4</v>
      </c>
      <c r="M968">
        <v>-67.992500000000007</v>
      </c>
      <c r="N968">
        <v>-5.4417999999998301E-3</v>
      </c>
      <c r="O968">
        <v>-5.2597200000015221E-4</v>
      </c>
    </row>
    <row r="969" spans="1:15" x14ac:dyDescent="0.2">
      <c r="A969">
        <v>-66.822500000000005</v>
      </c>
      <c r="B969">
        <v>-1.0993741E-2</v>
      </c>
      <c r="C969">
        <v>-5.5240400000000005E-4</v>
      </c>
      <c r="E969">
        <v>-43.369399999999999</v>
      </c>
      <c r="F969">
        <v>2.3732199999999981E-2</v>
      </c>
      <c r="G969">
        <v>-2.0459699999997305E-4</v>
      </c>
      <c r="I969">
        <v>-66.812799999999996</v>
      </c>
      <c r="J969">
        <v>1.0090245999999858E-2</v>
      </c>
      <c r="K969">
        <v>-5.604999999999638E-4</v>
      </c>
      <c r="M969">
        <v>-66.822500000000005</v>
      </c>
      <c r="N969">
        <v>-4.1876059999998994E-3</v>
      </c>
      <c r="O969">
        <v>-5.0089799999986084E-4</v>
      </c>
    </row>
    <row r="970" spans="1:15" x14ac:dyDescent="0.2">
      <c r="A970">
        <v>-65.646500000000003</v>
      </c>
      <c r="B970">
        <v>-5.6701390000000003E-3</v>
      </c>
      <c r="C970">
        <v>-5.2456200000000001E-4</v>
      </c>
      <c r="E970">
        <v>-42.197400000000002</v>
      </c>
      <c r="F970">
        <v>2.5293755000000084E-2</v>
      </c>
      <c r="G970">
        <v>-1.9245099999998239E-4</v>
      </c>
      <c r="I970">
        <v>-65.640799999999999</v>
      </c>
      <c r="J970">
        <v>1.2291133000000176E-2</v>
      </c>
      <c r="K970">
        <v>-5.3228199999999504E-4</v>
      </c>
      <c r="M970">
        <v>-65.646500000000003</v>
      </c>
      <c r="N970">
        <v>1.1373209999998579E-3</v>
      </c>
      <c r="O970">
        <v>-4.7569600000008094E-4</v>
      </c>
    </row>
    <row r="971" spans="1:15" x14ac:dyDescent="0.2">
      <c r="A971">
        <v>-64.476500000000001</v>
      </c>
      <c r="B971">
        <v>-1.134468E-3</v>
      </c>
      <c r="C971">
        <v>-4.9686100000000003E-4</v>
      </c>
      <c r="E971">
        <v>-41.025399999999998</v>
      </c>
      <c r="F971">
        <v>9.6445439999999216E-3</v>
      </c>
      <c r="G971">
        <v>-1.8030499999999172E-4</v>
      </c>
      <c r="I971">
        <v>-64.468800000000002</v>
      </c>
      <c r="J971">
        <v>-8.7804700000004843E-4</v>
      </c>
      <c r="K971">
        <v>-5.0406299999994353E-4</v>
      </c>
      <c r="M971">
        <v>-64.476500000000001</v>
      </c>
      <c r="N971">
        <v>-9.7459300000002358E-4</v>
      </c>
      <c r="O971">
        <v>-4.5062299999987232E-4</v>
      </c>
    </row>
    <row r="972" spans="1:15" x14ac:dyDescent="0.2">
      <c r="A972">
        <v>-63.3065</v>
      </c>
      <c r="B972">
        <v>-1.5679600000000001E-4</v>
      </c>
      <c r="C972">
        <v>-4.69161E-4</v>
      </c>
      <c r="E972">
        <v>-39.853400000000001</v>
      </c>
      <c r="F972">
        <v>2.1231841999999945E-2</v>
      </c>
      <c r="G972">
        <v>-1.689900000000355E-4</v>
      </c>
      <c r="I972">
        <v>-63.296799999999998</v>
      </c>
      <c r="J972">
        <v>1.5476163000000209E-2</v>
      </c>
      <c r="K972">
        <v>-4.7584499999997476E-4</v>
      </c>
      <c r="M972">
        <v>-63.3065</v>
      </c>
      <c r="N972">
        <v>1.0493728000000146E-2</v>
      </c>
      <c r="O972">
        <v>-4.2554900000002505E-4</v>
      </c>
    </row>
    <row r="973" spans="1:15" x14ac:dyDescent="0.2">
      <c r="A973">
        <v>-62.130499999999998</v>
      </c>
      <c r="B973">
        <v>-1.1478956E-2</v>
      </c>
      <c r="C973">
        <v>-4.4131900000000002E-4</v>
      </c>
      <c r="E973">
        <v>-38.681399999999996</v>
      </c>
      <c r="F973">
        <v>2.1848984000000016E-2</v>
      </c>
      <c r="G973">
        <v>-1.6348300000001981E-4</v>
      </c>
      <c r="I973">
        <v>-62.1248</v>
      </c>
      <c r="J973">
        <v>7.9588610000000948E-3</v>
      </c>
      <c r="K973">
        <v>-4.4762700000000599E-4</v>
      </c>
      <c r="M973">
        <v>-62.130499999999998</v>
      </c>
      <c r="N973">
        <v>7.6084920000001333E-3</v>
      </c>
      <c r="O973">
        <v>-4.0034699999980106E-4</v>
      </c>
    </row>
    <row r="974" spans="1:15" x14ac:dyDescent="0.2">
      <c r="A974">
        <v>-60.960500000000003</v>
      </c>
      <c r="B974">
        <v>-7.2525180000000003E-3</v>
      </c>
      <c r="C974">
        <v>-4.13619E-4</v>
      </c>
      <c r="E974">
        <v>-37.509399999999999</v>
      </c>
      <c r="F974">
        <v>4.4902022999999902E-2</v>
      </c>
      <c r="G974">
        <v>-1.5797600000000411E-4</v>
      </c>
      <c r="I974">
        <v>-60.952800000000003</v>
      </c>
      <c r="J974">
        <v>2.0743464000000156E-2</v>
      </c>
      <c r="K974">
        <v>-4.1940799999995448E-4</v>
      </c>
      <c r="M974">
        <v>-60.960500000000003</v>
      </c>
      <c r="N974">
        <v>4.4965600000002048E-3</v>
      </c>
      <c r="O974">
        <v>-3.7527299999995378E-4</v>
      </c>
    </row>
    <row r="975" spans="1:15" x14ac:dyDescent="0.2">
      <c r="A975">
        <v>-59.790500000000002</v>
      </c>
      <c r="B975">
        <v>-9.0615729999999999E-3</v>
      </c>
      <c r="C975">
        <v>-3.8865500000000001E-4</v>
      </c>
      <c r="E975">
        <v>-36.337499999999999</v>
      </c>
      <c r="F975">
        <v>3.5788900000000012E-2</v>
      </c>
      <c r="G975">
        <v>-1.5246899999998842E-4</v>
      </c>
      <c r="I975">
        <v>-59.780799999999999</v>
      </c>
      <c r="J975">
        <v>1.7148837000000139E-2</v>
      </c>
      <c r="K975">
        <v>-3.9407499999999374E-4</v>
      </c>
      <c r="M975">
        <v>-59.790500000000002</v>
      </c>
      <c r="N975">
        <v>2.7460678000000183E-2</v>
      </c>
      <c r="O975">
        <v>-3.5261099999983614E-4</v>
      </c>
    </row>
    <row r="976" spans="1:15" x14ac:dyDescent="0.2">
      <c r="A976">
        <v>-58.6145</v>
      </c>
      <c r="B976">
        <v>-1.3056266E-2</v>
      </c>
      <c r="C976">
        <v>-3.7617400000000001E-4</v>
      </c>
      <c r="E976">
        <v>-35.165399999999998</v>
      </c>
      <c r="F976">
        <v>1.7448577999999992E-2</v>
      </c>
      <c r="G976">
        <v>-1.4696199999997273E-4</v>
      </c>
      <c r="I976">
        <v>-58.608800000000002</v>
      </c>
      <c r="J976">
        <v>1.9039283000000129E-2</v>
      </c>
      <c r="K976">
        <v>-3.8127899999995662E-4</v>
      </c>
      <c r="M976">
        <v>-58.6145</v>
      </c>
      <c r="N976">
        <v>1.4272012000000167E-2</v>
      </c>
      <c r="O976">
        <v>-3.4094299999987143E-4</v>
      </c>
    </row>
    <row r="977" spans="1:15" x14ac:dyDescent="0.2">
      <c r="A977">
        <v>-57.444499999999998</v>
      </c>
      <c r="B977">
        <v>-5.3601810000000003E-3</v>
      </c>
      <c r="C977">
        <v>-3.6375699999999998E-4</v>
      </c>
      <c r="E977">
        <v>-33.993400000000001</v>
      </c>
      <c r="F977">
        <v>2.4596198000000014E-2</v>
      </c>
      <c r="G977">
        <v>-1.4145499999995703E-4</v>
      </c>
      <c r="I977">
        <v>-57.436799999999998</v>
      </c>
      <c r="J977">
        <v>1.6073877999999819E-2</v>
      </c>
      <c r="K977">
        <v>-3.6848400000000225E-4</v>
      </c>
      <c r="M977">
        <v>-57.444499999999998</v>
      </c>
      <c r="N977">
        <v>-7.9401999999983985E-4</v>
      </c>
      <c r="O977">
        <v>-3.2933499999998617E-4</v>
      </c>
    </row>
    <row r="978" spans="1:15" x14ac:dyDescent="0.2">
      <c r="A978">
        <v>-56.274500000000003</v>
      </c>
      <c r="B978">
        <v>-5.8439470000000004E-3</v>
      </c>
      <c r="C978">
        <v>-3.5133899999999999E-4</v>
      </c>
      <c r="E978">
        <v>-32.821399999999997</v>
      </c>
      <c r="F978">
        <v>3.7389727999999955E-2</v>
      </c>
      <c r="G978">
        <v>-1.3594800000105156E-4</v>
      </c>
      <c r="I978">
        <v>-56.268799999999999</v>
      </c>
      <c r="J978">
        <v>1.4925709999999981E-2</v>
      </c>
      <c r="K978">
        <v>-3.557329999999137E-4</v>
      </c>
      <c r="M978">
        <v>-56.274500000000003</v>
      </c>
      <c r="N978">
        <v>-8.2995569999999574E-3</v>
      </c>
      <c r="O978">
        <v>-3.177270000001009E-4</v>
      </c>
    </row>
    <row r="979" spans="1:15" x14ac:dyDescent="0.2">
      <c r="A979">
        <v>-55.104500000000002</v>
      </c>
      <c r="B979">
        <v>-6.0221010000000002E-3</v>
      </c>
      <c r="C979">
        <v>-3.3892200000000002E-4</v>
      </c>
      <c r="E979">
        <v>-31.6494</v>
      </c>
      <c r="F979">
        <v>3.6680950000000045E-2</v>
      </c>
      <c r="G979">
        <v>-1.3044100000003667E-4</v>
      </c>
      <c r="I979">
        <v>-55.096800000000002</v>
      </c>
      <c r="J979">
        <v>1.5644819999999893E-2</v>
      </c>
      <c r="K979">
        <v>-3.4293700000009864E-4</v>
      </c>
      <c r="M979">
        <v>-55.104500000000002</v>
      </c>
      <c r="N979">
        <v>5.9560399999991631E-4</v>
      </c>
      <c r="O979">
        <v>-3.0611800000013289E-4</v>
      </c>
    </row>
    <row r="980" spans="1:15" x14ac:dyDescent="0.2">
      <c r="A980">
        <v>-53.9345</v>
      </c>
      <c r="B980">
        <v>-3.8531189999999999E-3</v>
      </c>
      <c r="C980">
        <v>-3.2650499999999999E-4</v>
      </c>
      <c r="E980">
        <v>-30.477399999999999</v>
      </c>
      <c r="F980">
        <v>2.7680036000000019E-2</v>
      </c>
      <c r="G980">
        <v>-1.2493400000002097E-4</v>
      </c>
      <c r="I980">
        <v>-53.924799999999998</v>
      </c>
      <c r="J980">
        <v>9.1422429999998833E-3</v>
      </c>
      <c r="K980">
        <v>-3.3014199999992222E-4</v>
      </c>
      <c r="M980">
        <v>-53.9345</v>
      </c>
      <c r="N980">
        <v>8.8587609999999373E-3</v>
      </c>
      <c r="O980">
        <v>-2.9450999999980354E-4</v>
      </c>
    </row>
    <row r="981" spans="1:15" x14ac:dyDescent="0.2">
      <c r="A981">
        <v>-52.758499999999998</v>
      </c>
      <c r="B981">
        <v>-1.603026E-3</v>
      </c>
      <c r="C981">
        <v>-3.1402399999999999E-4</v>
      </c>
      <c r="E981">
        <v>-29.305399999999999</v>
      </c>
      <c r="F981">
        <v>2.9065799000000059E-2</v>
      </c>
      <c r="G981">
        <v>-1.1942700000000528E-4</v>
      </c>
      <c r="I981">
        <v>-52.752800000000001</v>
      </c>
      <c r="J981">
        <v>9.4443430000001882E-3</v>
      </c>
      <c r="K981">
        <v>-3.1734699999996785E-4</v>
      </c>
      <c r="M981">
        <v>-52.758499999999998</v>
      </c>
      <c r="N981">
        <v>8.9492200000007571E-4</v>
      </c>
      <c r="O981">
        <v>-2.8284299999992157E-4</v>
      </c>
    </row>
    <row r="982" spans="1:15" x14ac:dyDescent="0.2">
      <c r="A982">
        <v>-51.588500000000003</v>
      </c>
      <c r="B982">
        <v>7.6149099999999999E-4</v>
      </c>
      <c r="C982">
        <v>-3.01606E-4</v>
      </c>
      <c r="E982">
        <v>-28.133400000000002</v>
      </c>
      <c r="F982">
        <v>3.1697064999999913E-2</v>
      </c>
      <c r="G982">
        <v>-1.1391999999998959E-4</v>
      </c>
      <c r="I982">
        <v>-51.580800000000004</v>
      </c>
      <c r="J982">
        <v>1.8094987000000007E-2</v>
      </c>
      <c r="K982">
        <v>-3.0455200000001348E-4</v>
      </c>
      <c r="M982">
        <v>-51.588500000000003</v>
      </c>
      <c r="N982">
        <v>1.6011985000000006E-2</v>
      </c>
      <c r="O982">
        <v>-2.7123399999995357E-4</v>
      </c>
    </row>
    <row r="983" spans="1:15" x14ac:dyDescent="0.2">
      <c r="A983">
        <v>-50.418500000000002</v>
      </c>
      <c r="B983">
        <v>-1.9654462000000001E-2</v>
      </c>
      <c r="C983">
        <v>-2.8918900000000003E-4</v>
      </c>
      <c r="E983">
        <v>-26.961400000000001</v>
      </c>
      <c r="F983">
        <v>1.8063849000000021E-2</v>
      </c>
      <c r="G983">
        <v>-1.0841299999997389E-4</v>
      </c>
      <c r="I983">
        <v>-50.408799999999999</v>
      </c>
      <c r="J983">
        <v>2.6363399999995707E-4</v>
      </c>
      <c r="K983">
        <v>-2.9175700000005911E-4</v>
      </c>
      <c r="M983">
        <v>-50.418500000000002</v>
      </c>
      <c r="N983">
        <v>4.9126620000001786E-3</v>
      </c>
      <c r="O983">
        <v>-2.596260000000683E-4</v>
      </c>
    </row>
    <row r="984" spans="1:15" x14ac:dyDescent="0.2">
      <c r="A984">
        <v>-49.2425</v>
      </c>
      <c r="B984">
        <v>-6.8773819999999996E-3</v>
      </c>
      <c r="C984">
        <v>-2.7670800000000002E-4</v>
      </c>
      <c r="E984">
        <v>-25.789400000000001</v>
      </c>
      <c r="F984">
        <v>2.7715568000000079E-2</v>
      </c>
      <c r="G984">
        <v>-1.029059999999582E-4</v>
      </c>
      <c r="I984">
        <v>-49.236800000000002</v>
      </c>
      <c r="J984">
        <v>6.3788559999999883E-3</v>
      </c>
      <c r="K984">
        <v>-2.78961000000022E-4</v>
      </c>
      <c r="M984">
        <v>-49.2425</v>
      </c>
      <c r="N984">
        <v>1.5319136000000011E-2</v>
      </c>
      <c r="O984">
        <v>-2.4795900000018634E-4</v>
      </c>
    </row>
    <row r="985" spans="1:15" x14ac:dyDescent="0.2">
      <c r="A985">
        <v>-48.072499999999998</v>
      </c>
      <c r="B985">
        <v>-8.9688749999999907E-3</v>
      </c>
      <c r="C985">
        <v>-2.6428999999999998E-4</v>
      </c>
      <c r="E985">
        <v>-24.6174</v>
      </c>
      <c r="F985">
        <v>1.7570136000000014E-2</v>
      </c>
      <c r="G985">
        <v>-9.7399000001052727E-5</v>
      </c>
      <c r="I985">
        <v>-48.064799999999998</v>
      </c>
      <c r="J985">
        <v>8.2057400000001834E-4</v>
      </c>
      <c r="K985">
        <v>-2.6616600000006763E-4</v>
      </c>
      <c r="M985">
        <v>-48.072499999999998</v>
      </c>
      <c r="N985">
        <v>8.6320639999999393E-3</v>
      </c>
      <c r="O985">
        <v>-2.3635000000021833E-4</v>
      </c>
    </row>
    <row r="986" spans="1:15" x14ac:dyDescent="0.2">
      <c r="A986">
        <v>-46.902500000000003</v>
      </c>
      <c r="B986">
        <v>-8.271469E-3</v>
      </c>
      <c r="C986">
        <v>-2.5187300000000001E-4</v>
      </c>
      <c r="E986">
        <v>-23.445399999999999</v>
      </c>
      <c r="F986">
        <v>2.2744773999999968E-2</v>
      </c>
      <c r="G986">
        <v>-9.1892000000037832E-5</v>
      </c>
      <c r="I986">
        <v>-46.892800000000001</v>
      </c>
      <c r="J986">
        <v>1.3674679000000189E-2</v>
      </c>
      <c r="K986">
        <v>-2.5337099999989121E-4</v>
      </c>
      <c r="M986">
        <v>-46.902500000000003</v>
      </c>
      <c r="N986">
        <v>1.0980487999999955E-2</v>
      </c>
      <c r="O986">
        <v>-2.2474199999988898E-4</v>
      </c>
    </row>
    <row r="987" spans="1:15" x14ac:dyDescent="0.2">
      <c r="A987">
        <v>-45.726500000000001</v>
      </c>
      <c r="B987">
        <v>4.560649E-3</v>
      </c>
      <c r="C987">
        <v>-2.39392E-4</v>
      </c>
      <c r="E987">
        <v>-22.273399999999999</v>
      </c>
      <c r="F987">
        <v>4.9025649999999921E-2</v>
      </c>
      <c r="G987">
        <v>-8.6385000000022139E-5</v>
      </c>
      <c r="I987">
        <v>-45.720799999999997</v>
      </c>
      <c r="J987">
        <v>1.4456805000000017E-2</v>
      </c>
      <c r="K987">
        <v>-2.4057599999993684E-4</v>
      </c>
      <c r="M987">
        <v>-45.726500000000001</v>
      </c>
      <c r="N987">
        <v>1.7928779999998312E-3</v>
      </c>
      <c r="O987">
        <v>-2.1307500000000701E-4</v>
      </c>
    </row>
    <row r="988" spans="1:15" x14ac:dyDescent="0.2">
      <c r="A988">
        <v>-44.5565</v>
      </c>
      <c r="B988">
        <v>-1.195301E-3</v>
      </c>
      <c r="C988">
        <v>-2.26975E-4</v>
      </c>
      <c r="E988">
        <v>-21.101500000000001</v>
      </c>
      <c r="F988">
        <v>2.7053543999999929E-2</v>
      </c>
      <c r="G988">
        <v>-8.0878999999978163E-5</v>
      </c>
      <c r="I988">
        <v>-44.5488</v>
      </c>
      <c r="J988">
        <v>1.6006228999999816E-2</v>
      </c>
      <c r="K988">
        <v>-2.2778099999998247E-4</v>
      </c>
      <c r="M988">
        <v>-44.5565</v>
      </c>
      <c r="N988">
        <v>1.6780579999999823E-3</v>
      </c>
      <c r="O988">
        <v>-2.0146700000012174E-4</v>
      </c>
    </row>
    <row r="989" spans="1:15" x14ac:dyDescent="0.2">
      <c r="A989">
        <v>-43.386499999999998</v>
      </c>
      <c r="B989">
        <v>2.6468900000000003E-4</v>
      </c>
      <c r="C989">
        <v>-2.1455700000000001E-4</v>
      </c>
      <c r="E989">
        <v>-19.929400000000001</v>
      </c>
      <c r="F989">
        <v>2.9507147999999983E-2</v>
      </c>
      <c r="G989">
        <v>-7.5552999999950465E-5</v>
      </c>
      <c r="I989">
        <v>-43.376800000000003</v>
      </c>
      <c r="J989">
        <v>2.2498612999999779E-2</v>
      </c>
      <c r="K989">
        <v>-2.1498499999994536E-4</v>
      </c>
      <c r="M989">
        <v>-43.386499999999998</v>
      </c>
      <c r="N989">
        <v>6.5437030000001783E-3</v>
      </c>
      <c r="O989">
        <v>-1.8985800000015374E-4</v>
      </c>
    </row>
    <row r="990" spans="1:15" x14ac:dyDescent="0.2">
      <c r="A990">
        <v>-42.210500000000003</v>
      </c>
      <c r="B990">
        <v>-5.3688709999999999E-3</v>
      </c>
      <c r="C990">
        <v>-2.0207600000000001E-4</v>
      </c>
      <c r="E990">
        <v>-18.759399999999999</v>
      </c>
      <c r="F990">
        <v>3.9714293999999928E-2</v>
      </c>
      <c r="G990">
        <v>-7.3074999999978019E-5</v>
      </c>
      <c r="I990">
        <v>-42.204799999999999</v>
      </c>
      <c r="J990">
        <v>1.7570479999999833E-2</v>
      </c>
      <c r="K990">
        <v>-2.0218999999999099E-4</v>
      </c>
      <c r="M990">
        <v>-42.210500000000003</v>
      </c>
      <c r="N990">
        <v>5.164874000000097E-3</v>
      </c>
      <c r="O990">
        <v>-1.7819099999982768E-4</v>
      </c>
    </row>
    <row r="991" spans="1:15" x14ac:dyDescent="0.2">
      <c r="A991">
        <v>-41.040500000000002</v>
      </c>
      <c r="B991">
        <v>3.516351E-3</v>
      </c>
      <c r="C991">
        <v>-1.8965900000000001E-4</v>
      </c>
      <c r="E991">
        <v>-17.589400000000001</v>
      </c>
      <c r="F991">
        <v>2.7259257000000092E-2</v>
      </c>
      <c r="G991">
        <v>-7.0596000000033854E-5</v>
      </c>
      <c r="I991">
        <v>-41.032800000000002</v>
      </c>
      <c r="J991">
        <v>1.1299574999999784E-2</v>
      </c>
      <c r="K991">
        <v>-1.8939500000003662E-4</v>
      </c>
      <c r="M991">
        <v>-41.040500000000002</v>
      </c>
      <c r="N991">
        <v>5.9167800000015092E-4</v>
      </c>
      <c r="O991">
        <v>-1.6658299999994242E-4</v>
      </c>
    </row>
    <row r="992" spans="1:15" x14ac:dyDescent="0.2">
      <c r="A992">
        <v>-39.8705</v>
      </c>
      <c r="B992">
        <v>-1.2088009E-2</v>
      </c>
      <c r="C992">
        <v>-1.7796500000000001E-4</v>
      </c>
      <c r="E992">
        <v>-16.417400000000001</v>
      </c>
      <c r="F992">
        <v>1.8437875000000048E-2</v>
      </c>
      <c r="G992">
        <v>-6.8112999999980772E-5</v>
      </c>
      <c r="I992">
        <v>-39.860799999999998</v>
      </c>
      <c r="J992">
        <v>1.0807503000000107E-2</v>
      </c>
      <c r="K992">
        <v>-1.7741899999990096E-4</v>
      </c>
      <c r="M992">
        <v>-39.8705</v>
      </c>
      <c r="N992">
        <v>2.8586490000002129E-3</v>
      </c>
      <c r="O992">
        <v>-1.5569299999995678E-4</v>
      </c>
    </row>
    <row r="993" spans="1:15" x14ac:dyDescent="0.2">
      <c r="A993">
        <v>-38.694499999999998</v>
      </c>
      <c r="B993">
        <v>-1.1478956E-2</v>
      </c>
      <c r="C993">
        <v>-1.7205399999999999E-4</v>
      </c>
      <c r="E993">
        <v>-15.2454</v>
      </c>
      <c r="F993">
        <v>1.6160061999999975E-2</v>
      </c>
      <c r="G993">
        <v>-6.5630000000038713E-5</v>
      </c>
      <c r="I993">
        <v>-38.688800000000001</v>
      </c>
      <c r="J993">
        <v>1.1399658000000201E-2</v>
      </c>
      <c r="K993">
        <v>-1.7152399999997847E-4</v>
      </c>
      <c r="M993">
        <v>-38.694499999999998</v>
      </c>
      <c r="N993">
        <v>2.0403627999999951E-2</v>
      </c>
      <c r="O993">
        <v>-1.5055099999994326E-4</v>
      </c>
    </row>
    <row r="994" spans="1:15" x14ac:dyDescent="0.2">
      <c r="A994">
        <v>-37.524500000000003</v>
      </c>
      <c r="B994">
        <v>2.6034300000000001E-4</v>
      </c>
      <c r="C994">
        <v>-1.6617300000000001E-4</v>
      </c>
      <c r="E994">
        <v>-14.073399999999999</v>
      </c>
      <c r="F994">
        <v>3.0739561000000082E-2</v>
      </c>
      <c r="G994">
        <v>-6.3146999999985631E-5</v>
      </c>
      <c r="I994">
        <v>-37.516800000000003</v>
      </c>
      <c r="J994">
        <v>1.574026900000014E-2</v>
      </c>
      <c r="K994">
        <v>-1.6562799999997324E-4</v>
      </c>
      <c r="M994">
        <v>-37.524500000000003</v>
      </c>
      <c r="N994">
        <v>6.0696999999998447E-3</v>
      </c>
      <c r="O994">
        <v>-1.4543499999986054E-4</v>
      </c>
    </row>
    <row r="995" spans="1:15" x14ac:dyDescent="0.2">
      <c r="A995">
        <v>-36.354500000000002</v>
      </c>
      <c r="B995">
        <v>-9.7314589999999996E-3</v>
      </c>
      <c r="C995">
        <v>-1.60292E-4</v>
      </c>
      <c r="E995">
        <v>-12.901400000000001</v>
      </c>
      <c r="F995">
        <v>4.0049046999999893E-2</v>
      </c>
      <c r="G995">
        <v>-6.066500000001529E-5</v>
      </c>
      <c r="I995">
        <v>-36.344799999999999</v>
      </c>
      <c r="J995">
        <v>1.5956188000000093E-2</v>
      </c>
      <c r="K995">
        <v>-1.5973199999996801E-4</v>
      </c>
      <c r="M995">
        <v>-36.354500000000002</v>
      </c>
      <c r="N995">
        <v>1.5903053000000167E-2</v>
      </c>
      <c r="O995">
        <v>-1.4031900000022191E-4</v>
      </c>
    </row>
    <row r="996" spans="1:15" x14ac:dyDescent="0.2">
      <c r="A996">
        <v>-35.1785</v>
      </c>
      <c r="B996">
        <v>2.6255839999999998E-3</v>
      </c>
      <c r="C996">
        <v>-1.5438100000000001E-4</v>
      </c>
      <c r="E996">
        <v>-11.7294</v>
      </c>
      <c r="F996">
        <v>3.2250622999999923E-2</v>
      </c>
      <c r="G996">
        <v>-5.8181999999962208E-5</v>
      </c>
      <c r="I996">
        <v>-35.172800000000002</v>
      </c>
      <c r="J996">
        <v>1.6834688999999958E-2</v>
      </c>
      <c r="K996">
        <v>-1.5383700000004552E-4</v>
      </c>
      <c r="M996">
        <v>-35.1785</v>
      </c>
      <c r="N996">
        <v>1.3263160999999801E-2</v>
      </c>
      <c r="O996">
        <v>-1.3517700000020838E-4</v>
      </c>
    </row>
    <row r="997" spans="1:15" x14ac:dyDescent="0.2">
      <c r="A997">
        <v>-34.008499999999998</v>
      </c>
      <c r="B997">
        <v>-2.611838E-3</v>
      </c>
      <c r="C997">
        <v>-1.485E-4</v>
      </c>
      <c r="E997">
        <v>-10.557399999999999</v>
      </c>
      <c r="F997">
        <v>3.4986616000000081E-2</v>
      </c>
      <c r="G997">
        <v>-5.5699000000020149E-5</v>
      </c>
      <c r="I997">
        <v>-34.000799999999998</v>
      </c>
      <c r="J997">
        <v>2.6281357999999866E-2</v>
      </c>
      <c r="K997">
        <v>-1.4794100000004029E-4</v>
      </c>
      <c r="M997">
        <v>-34.008499999999998</v>
      </c>
      <c r="N997">
        <v>1.3542050000001637E-3</v>
      </c>
      <c r="O997">
        <v>-1.3006100000012566E-4</v>
      </c>
    </row>
    <row r="998" spans="1:15" x14ac:dyDescent="0.2">
      <c r="A998">
        <v>-32.838500000000003</v>
      </c>
      <c r="B998">
        <v>6.0735049999999999E-3</v>
      </c>
      <c r="C998">
        <v>-1.42619E-4</v>
      </c>
      <c r="E998">
        <v>-9.3854000000000006</v>
      </c>
      <c r="F998">
        <v>4.0424942000000019E-2</v>
      </c>
      <c r="G998">
        <v>-5.3215999999967067E-5</v>
      </c>
      <c r="I998">
        <v>-32.828800000000001</v>
      </c>
      <c r="J998">
        <v>1.1912117000000055E-2</v>
      </c>
      <c r="K998">
        <v>-1.4204599999989576E-4</v>
      </c>
      <c r="M998">
        <v>-32.838500000000003</v>
      </c>
      <c r="N998">
        <v>1.4515391999999849E-2</v>
      </c>
      <c r="O998">
        <v>-1.2494600000012568E-4</v>
      </c>
    </row>
    <row r="999" spans="1:15" x14ac:dyDescent="0.2">
      <c r="A999">
        <v>-31.662500000000001</v>
      </c>
      <c r="B999">
        <v>-9.4255499999999998E-4</v>
      </c>
      <c r="C999">
        <v>-1.3670800000000001E-4</v>
      </c>
      <c r="E999">
        <v>-8.2134</v>
      </c>
      <c r="F999">
        <v>3.8891438999999917E-2</v>
      </c>
      <c r="G999">
        <v>-5.0733000000025008E-5</v>
      </c>
      <c r="I999">
        <v>-31.6568</v>
      </c>
      <c r="J999">
        <v>2.1691467000000131E-2</v>
      </c>
      <c r="K999">
        <v>-1.3614999999989053E-4</v>
      </c>
      <c r="M999">
        <v>-31.662500000000001</v>
      </c>
      <c r="N999">
        <v>1.254283299999992E-2</v>
      </c>
      <c r="O999">
        <v>-1.1980400000011215E-4</v>
      </c>
    </row>
    <row r="1000" spans="1:15" x14ac:dyDescent="0.2">
      <c r="A1000">
        <v>-30.4925</v>
      </c>
      <c r="B1000">
        <v>-6.342922E-3</v>
      </c>
      <c r="C1000">
        <v>-1.30827E-4</v>
      </c>
      <c r="E1000">
        <v>-7.0415000000000001</v>
      </c>
      <c r="F1000">
        <v>9.9194520000001063E-3</v>
      </c>
      <c r="G1000">
        <v>-4.8251000001053868E-5</v>
      </c>
      <c r="I1000">
        <v>-30.4848</v>
      </c>
      <c r="J1000">
        <v>1.3987900000000053E-2</v>
      </c>
      <c r="K1000">
        <v>-1.3025499999996804E-4</v>
      </c>
      <c r="M1000">
        <v>-30.4925</v>
      </c>
      <c r="N1000">
        <v>1.792566200000012E-2</v>
      </c>
      <c r="O1000">
        <v>-1.1468800000002943E-4</v>
      </c>
    </row>
    <row r="1001" spans="1:15" x14ac:dyDescent="0.2">
      <c r="A1001">
        <v>-29.322500000000002</v>
      </c>
      <c r="B1001">
        <v>-8.1534250000000006E-3</v>
      </c>
      <c r="C1001">
        <v>-1.2494599999999999E-4</v>
      </c>
      <c r="E1001">
        <v>-5.8693999999999997</v>
      </c>
      <c r="F1001">
        <v>4.0045305999999892E-2</v>
      </c>
      <c r="G1001">
        <v>-4.5768000000001585E-5</v>
      </c>
      <c r="I1001">
        <v>-29.312799999999999</v>
      </c>
      <c r="J1001">
        <v>1.0219055999999949E-2</v>
      </c>
      <c r="K1001">
        <v>-1.243589999999628E-4</v>
      </c>
      <c r="M1001">
        <v>-29.322500000000002</v>
      </c>
      <c r="N1001">
        <v>1.1067830000000001E-2</v>
      </c>
      <c r="O1001">
        <v>-1.0957199999994671E-4</v>
      </c>
    </row>
    <row r="1002" spans="1:15" x14ac:dyDescent="0.2">
      <c r="A1002">
        <v>-28.1465</v>
      </c>
      <c r="B1002">
        <v>-2.1020000000000001E-3</v>
      </c>
      <c r="C1002">
        <v>-1.19035E-4</v>
      </c>
      <c r="E1002">
        <v>-4.6974</v>
      </c>
      <c r="F1002">
        <v>2.3872459999999984E-2</v>
      </c>
      <c r="G1002">
        <v>-4.3284999999948504E-5</v>
      </c>
      <c r="I1002">
        <v>-28.140799999999999</v>
      </c>
      <c r="J1002">
        <v>1.1118870999999864E-2</v>
      </c>
      <c r="K1002">
        <v>-1.1846299999995757E-4</v>
      </c>
      <c r="M1002">
        <v>-28.1465</v>
      </c>
      <c r="N1002">
        <v>8.8391329999999435E-3</v>
      </c>
      <c r="O1002">
        <v>-1.0442999999993319E-4</v>
      </c>
    </row>
    <row r="1003" spans="1:15" x14ac:dyDescent="0.2">
      <c r="A1003">
        <v>-26.976500000000001</v>
      </c>
      <c r="B1003">
        <v>-6.6485349999999997E-3</v>
      </c>
      <c r="C1003">
        <v>-1.1315399999999999E-4</v>
      </c>
      <c r="E1003">
        <v>-3.5253999999999999</v>
      </c>
      <c r="F1003">
        <v>4.3922076999999948E-2</v>
      </c>
      <c r="G1003">
        <v>-4.0802000000006444E-5</v>
      </c>
      <c r="I1003">
        <v>-26.968800000000002</v>
      </c>
      <c r="J1003">
        <v>1.6156352999999957E-2</v>
      </c>
      <c r="K1003">
        <v>-1.1256800000003508E-4</v>
      </c>
      <c r="M1003">
        <v>-26.976500000000001</v>
      </c>
      <c r="N1003">
        <v>-3.5261609999999166E-3</v>
      </c>
      <c r="O1003">
        <v>-9.9313999999850466E-5</v>
      </c>
    </row>
    <row r="1004" spans="1:15" x14ac:dyDescent="0.2">
      <c r="A1004">
        <v>-25.8065</v>
      </c>
      <c r="B1004">
        <v>-8.7023689999999997E-3</v>
      </c>
      <c r="C1004">
        <v>-1.07273E-4</v>
      </c>
      <c r="E1004">
        <v>-2.3534000000000002</v>
      </c>
      <c r="F1004">
        <v>4.3673349999999944E-2</v>
      </c>
      <c r="G1004">
        <v>-3.8318999999953363E-5</v>
      </c>
      <c r="I1004">
        <v>-25.796800000000001</v>
      </c>
      <c r="J1004">
        <v>2.3236257999999843E-2</v>
      </c>
      <c r="K1004">
        <v>-1.0667200000002985E-4</v>
      </c>
      <c r="M1004">
        <v>-25.8065</v>
      </c>
      <c r="N1004">
        <v>1.0655653999999792E-2</v>
      </c>
      <c r="O1004">
        <v>-9.4198000000211835E-5</v>
      </c>
    </row>
    <row r="1005" spans="1:15" x14ac:dyDescent="0.2">
      <c r="A1005">
        <v>-24.630500000000001</v>
      </c>
      <c r="B1005">
        <v>-2.64153E-3</v>
      </c>
      <c r="C1005">
        <v>-1.01362E-4</v>
      </c>
      <c r="E1005">
        <v>-1.1814</v>
      </c>
      <c r="F1005">
        <v>2.716201099999993E-2</v>
      </c>
      <c r="G1005">
        <v>-3.5836000000011303E-5</v>
      </c>
      <c r="I1005">
        <v>-24.6248</v>
      </c>
      <c r="J1005">
        <v>1.8638952999999958E-2</v>
      </c>
      <c r="K1005">
        <v>-1.0077700000010736E-4</v>
      </c>
      <c r="M1005">
        <v>-24.630500000000001</v>
      </c>
      <c r="N1005">
        <v>2.0652896000000087E-2</v>
      </c>
      <c r="O1005">
        <v>-8.905600000019831E-5</v>
      </c>
    </row>
    <row r="1006" spans="1:15" x14ac:dyDescent="0.2">
      <c r="A1006">
        <v>-23.4605</v>
      </c>
      <c r="B1006">
        <v>-1.4167914E-2</v>
      </c>
      <c r="C1006">
        <v>-9.5481099999999996E-5</v>
      </c>
      <c r="F1006">
        <v>0</v>
      </c>
      <c r="G1006">
        <v>0</v>
      </c>
      <c r="I1006">
        <v>-23.4528</v>
      </c>
      <c r="J1006">
        <v>9.4962380000001012E-3</v>
      </c>
      <c r="K1006">
        <v>-9.4881000000102134E-5</v>
      </c>
      <c r="M1006">
        <v>-23.4605</v>
      </c>
      <c r="N1006">
        <v>9.8911649999999796E-3</v>
      </c>
      <c r="O1006">
        <v>-8.3940000000115589E-5</v>
      </c>
    </row>
    <row r="1007" spans="1:15" x14ac:dyDescent="0.2">
      <c r="A1007">
        <v>-22.290500000000002</v>
      </c>
      <c r="B1007">
        <v>-5.6636209999999998E-3</v>
      </c>
      <c r="C1007">
        <v>-8.9600100000000003E-5</v>
      </c>
      <c r="F1007">
        <v>0</v>
      </c>
      <c r="G1007">
        <v>0</v>
      </c>
      <c r="I1007">
        <v>-22.280799999999999</v>
      </c>
      <c r="J1007">
        <v>9.856720000000152E-3</v>
      </c>
      <c r="K1007">
        <v>-8.8985999999957599E-5</v>
      </c>
      <c r="M1007">
        <v>-22.290500000000002</v>
      </c>
      <c r="N1007">
        <v>5.558404999999933E-3</v>
      </c>
      <c r="O1007">
        <v>-7.8824000000032868E-5</v>
      </c>
    </row>
    <row r="1008" spans="1:15" x14ac:dyDescent="0.2">
      <c r="A1008">
        <v>-21.1145</v>
      </c>
      <c r="B1008">
        <v>-6.2726739999999998E-3</v>
      </c>
      <c r="C1008">
        <v>-8.3689099999999998E-5</v>
      </c>
      <c r="F1008">
        <v>0</v>
      </c>
      <c r="G1008">
        <v>0</v>
      </c>
      <c r="I1008">
        <v>-21.108799999999999</v>
      </c>
      <c r="J1008">
        <v>2.4123099000000092E-2</v>
      </c>
      <c r="K1008">
        <v>-8.3089999999952369E-5</v>
      </c>
      <c r="M1008">
        <v>-21.1145</v>
      </c>
      <c r="N1008">
        <v>8.1001600000001339E-3</v>
      </c>
      <c r="O1008">
        <v>-7.3682000000019343E-5</v>
      </c>
    </row>
    <row r="1009" spans="1:15" x14ac:dyDescent="0.2">
      <c r="A1009">
        <v>-19.944500000000001</v>
      </c>
      <c r="B1009">
        <v>-2.6038720000000001E-3</v>
      </c>
      <c r="C1009">
        <v>-7.7966600000000007E-5</v>
      </c>
      <c r="F1009">
        <v>0</v>
      </c>
      <c r="G1009">
        <v>0</v>
      </c>
      <c r="I1009">
        <v>-19.936800000000002</v>
      </c>
      <c r="J1009">
        <v>1.3521776000000152E-2</v>
      </c>
      <c r="K1009">
        <v>-7.7378000000072333E-5</v>
      </c>
      <c r="M1009">
        <v>-19.944500000000001</v>
      </c>
      <c r="N1009">
        <v>1.121012900000018E-2</v>
      </c>
      <c r="O1009">
        <v>-6.8702000000087082E-5</v>
      </c>
    </row>
    <row r="1010" spans="1:15" x14ac:dyDescent="0.2">
      <c r="A1010">
        <v>-18.7745</v>
      </c>
      <c r="B1010">
        <v>-4.6432219999999998E-3</v>
      </c>
      <c r="C1010">
        <v>-7.5427399999999995E-5</v>
      </c>
      <c r="F1010">
        <v>0</v>
      </c>
      <c r="G1010">
        <v>0</v>
      </c>
      <c r="I1010">
        <v>-18.764800000000001</v>
      </c>
      <c r="J1010">
        <v>2.0585000000000075E-2</v>
      </c>
      <c r="K1010">
        <v>-7.4876000000001497E-5</v>
      </c>
      <c r="M1010">
        <v>-18.7745</v>
      </c>
      <c r="N1010">
        <v>1.778827000000005E-2</v>
      </c>
      <c r="O1010">
        <v>-6.643999999988992E-5</v>
      </c>
    </row>
    <row r="1011" spans="1:15" x14ac:dyDescent="0.2">
      <c r="A1011">
        <v>-17.604500000000002</v>
      </c>
      <c r="B1011">
        <v>-7.3720119999999998E-3</v>
      </c>
      <c r="C1011">
        <v>-7.2888100000000004E-5</v>
      </c>
      <c r="F1011">
        <v>0</v>
      </c>
      <c r="G1011">
        <v>0</v>
      </c>
      <c r="I1011">
        <v>-17.596800000000002</v>
      </c>
      <c r="J1011">
        <v>2.9060498999999851E-2</v>
      </c>
      <c r="K1011">
        <v>-7.238300000000919E-5</v>
      </c>
      <c r="M1011">
        <v>-17.604500000000002</v>
      </c>
      <c r="N1011">
        <v>7.5564789999997828E-3</v>
      </c>
      <c r="O1011">
        <v>-6.4177000000054107E-5</v>
      </c>
    </row>
    <row r="1012" spans="1:15" x14ac:dyDescent="0.2">
      <c r="A1012">
        <v>-16.4345</v>
      </c>
      <c r="B1012">
        <v>-9.6018270000000003E-3</v>
      </c>
      <c r="C1012">
        <v>-7.0348900000000007E-5</v>
      </c>
      <c r="F1012">
        <v>0</v>
      </c>
      <c r="G1012">
        <v>0</v>
      </c>
      <c r="I1012">
        <v>-16.424800000000001</v>
      </c>
      <c r="J1012">
        <v>1.4967411000000208E-2</v>
      </c>
      <c r="K1012">
        <v>-6.9882000000021094E-5</v>
      </c>
      <c r="M1012">
        <v>-16.4345</v>
      </c>
      <c r="N1012">
        <v>1.0900015999999901E-2</v>
      </c>
      <c r="O1012">
        <v>-6.1914999999856946E-5</v>
      </c>
    </row>
    <row r="1013" spans="1:15" x14ac:dyDescent="0.2">
      <c r="A1013">
        <v>-15.2585</v>
      </c>
      <c r="B1013">
        <v>-1.4020177E-2</v>
      </c>
      <c r="C1013">
        <v>-6.7796600000000001E-5</v>
      </c>
      <c r="F1013">
        <v>0</v>
      </c>
      <c r="G1013">
        <v>0</v>
      </c>
      <c r="I1013">
        <v>-15.252800000000001</v>
      </c>
      <c r="J1013">
        <v>1.6065536999999797E-2</v>
      </c>
      <c r="K1013">
        <v>-6.7379999999950257E-5</v>
      </c>
      <c r="M1013">
        <v>-15.2585</v>
      </c>
      <c r="N1013">
        <v>3.4119291000000107E-2</v>
      </c>
      <c r="O1013">
        <v>-5.9640999999999167E-5</v>
      </c>
    </row>
    <row r="1014" spans="1:15" x14ac:dyDescent="0.2">
      <c r="A1014">
        <v>-14.0885</v>
      </c>
      <c r="B1014">
        <v>2.650931E-3</v>
      </c>
      <c r="C1014">
        <v>-6.5257400000000003E-5</v>
      </c>
      <c r="F1014">
        <v>0</v>
      </c>
      <c r="G1014">
        <v>0</v>
      </c>
      <c r="I1014">
        <v>-14.0808</v>
      </c>
      <c r="J1014">
        <v>1.9465559999999993E-2</v>
      </c>
      <c r="K1014">
        <v>-6.4878999999962161E-5</v>
      </c>
      <c r="M1014">
        <v>-14.0885</v>
      </c>
      <c r="N1014">
        <v>1.262036199999983E-2</v>
      </c>
      <c r="O1014">
        <v>-5.7378999999802005E-5</v>
      </c>
    </row>
    <row r="1015" spans="1:15" x14ac:dyDescent="0.2">
      <c r="A1015">
        <v>-12.9185</v>
      </c>
      <c r="B1015">
        <v>-2.8204079999999999E-3</v>
      </c>
      <c r="C1015">
        <v>-6.2718099999999998E-5</v>
      </c>
      <c r="F1015">
        <v>0</v>
      </c>
      <c r="G1015">
        <v>0</v>
      </c>
      <c r="I1015">
        <v>-12.908799999999999</v>
      </c>
      <c r="J1015">
        <v>2.4373305000000123E-2</v>
      </c>
      <c r="K1015">
        <v>-6.2376999999891325E-5</v>
      </c>
      <c r="M1015">
        <v>-12.9185</v>
      </c>
      <c r="N1015">
        <v>7.0422400000000884E-3</v>
      </c>
      <c r="O1015">
        <v>-5.5115999999966192E-5</v>
      </c>
    </row>
    <row r="1016" spans="1:15" x14ac:dyDescent="0.2">
      <c r="A1016">
        <v>-11.7425</v>
      </c>
      <c r="B1016">
        <v>-5.2903599999999998E-4</v>
      </c>
      <c r="C1016">
        <v>-6.0165899999999999E-5</v>
      </c>
      <c r="F1016">
        <v>0</v>
      </c>
      <c r="G1016">
        <v>0</v>
      </c>
      <c r="I1016">
        <v>-11.736800000000001</v>
      </c>
      <c r="J1016">
        <v>2.3171389999999903E-2</v>
      </c>
      <c r="K1016">
        <v>-5.9875999999903229E-5</v>
      </c>
      <c r="M1016">
        <v>-11.7425</v>
      </c>
      <c r="N1016">
        <v>2.1165172999999982E-2</v>
      </c>
      <c r="O1016">
        <v>-5.2842000000108413E-5</v>
      </c>
    </row>
    <row r="1017" spans="1:15" x14ac:dyDescent="0.2">
      <c r="A1017">
        <v>-10.5725</v>
      </c>
      <c r="B1017">
        <v>-3.8900530000000001E-3</v>
      </c>
      <c r="C1017">
        <v>-5.7626600000000002E-5</v>
      </c>
      <c r="F1017">
        <v>0</v>
      </c>
      <c r="G1017">
        <v>0</v>
      </c>
      <c r="I1017">
        <v>-10.5648</v>
      </c>
      <c r="J1017">
        <v>2.2506026999999929E-2</v>
      </c>
      <c r="K1017">
        <v>-5.7374999999915133E-5</v>
      </c>
      <c r="M1017">
        <v>-10.5725</v>
      </c>
      <c r="N1017">
        <v>1.2206223000000183E-2</v>
      </c>
      <c r="O1017">
        <v>-5.0579999999911252E-5</v>
      </c>
    </row>
    <row r="1018" spans="1:15" x14ac:dyDescent="0.2">
      <c r="A1018">
        <v>-9.4024999999999999</v>
      </c>
      <c r="B1018">
        <v>-1.5842267E-2</v>
      </c>
      <c r="C1018">
        <v>-5.5087399999999997E-5</v>
      </c>
      <c r="F1018">
        <v>0</v>
      </c>
      <c r="G1018">
        <v>0</v>
      </c>
      <c r="I1018">
        <v>-9.3927999999999905</v>
      </c>
      <c r="J1018">
        <v>1.5691154999999846E-2</v>
      </c>
      <c r="K1018">
        <v>-5.4873000000066341E-5</v>
      </c>
      <c r="M1018">
        <v>-9.4024999999999999</v>
      </c>
      <c r="N1018">
        <v>2.0813840999999833E-2</v>
      </c>
      <c r="O1018">
        <v>-4.8318000000158179E-5</v>
      </c>
    </row>
    <row r="1019" spans="1:15" x14ac:dyDescent="0.2">
      <c r="A1019">
        <v>-8.2264999999999997</v>
      </c>
      <c r="B1019">
        <v>-1.4508289000000001E-2</v>
      </c>
      <c r="C1019">
        <v>-5.2535099999999998E-5</v>
      </c>
      <c r="F1019">
        <v>0</v>
      </c>
      <c r="G1019">
        <v>0</v>
      </c>
      <c r="I1019">
        <v>-8.2208000000000006</v>
      </c>
      <c r="J1019">
        <v>1.7320273999999802E-2</v>
      </c>
      <c r="K1019">
        <v>-5.2372000000078245E-5</v>
      </c>
      <c r="M1019">
        <v>-8.2264999999999997</v>
      </c>
      <c r="N1019">
        <v>9.0893830000000619E-3</v>
      </c>
      <c r="O1019">
        <v>-4.6043999999856311E-5</v>
      </c>
    </row>
    <row r="1020" spans="1:15" x14ac:dyDescent="0.2">
      <c r="A1020">
        <v>-7.0564999999999998</v>
      </c>
      <c r="B1020">
        <v>-1.0565738E-2</v>
      </c>
      <c r="C1020">
        <v>-4.99959E-5</v>
      </c>
      <c r="F1020">
        <v>0</v>
      </c>
      <c r="G1020">
        <v>0</v>
      </c>
      <c r="I1020">
        <v>-7.0488</v>
      </c>
      <c r="J1020">
        <v>8.0987910000001051E-3</v>
      </c>
      <c r="K1020">
        <v>-4.9870000000007408E-5</v>
      </c>
      <c r="M1020">
        <v>-7.0564999999999998</v>
      </c>
      <c r="N1020">
        <v>-6.0149219999998671E-3</v>
      </c>
      <c r="O1020">
        <v>-4.3782000000103238E-5</v>
      </c>
    </row>
    <row r="1021" spans="1:15" x14ac:dyDescent="0.2">
      <c r="A1021">
        <v>-5.8864999999999998</v>
      </c>
      <c r="B1021">
        <v>5.6885300000000002E-4</v>
      </c>
      <c r="C1021">
        <v>-4.7456600000000002E-5</v>
      </c>
      <c r="F1021">
        <v>0</v>
      </c>
      <c r="G1021">
        <v>0</v>
      </c>
      <c r="I1021">
        <v>-5.8768000000000002</v>
      </c>
      <c r="J1021">
        <v>2.6412021000000063E-2</v>
      </c>
      <c r="K1021">
        <v>-4.7369000000019312E-5</v>
      </c>
      <c r="M1021">
        <v>-5.8864999999999998</v>
      </c>
      <c r="N1021">
        <v>1.5075755999999885E-2</v>
      </c>
      <c r="O1021">
        <v>-4.1518999999823336E-5</v>
      </c>
    </row>
    <row r="1022" spans="1:15" x14ac:dyDescent="0.2">
      <c r="A1022">
        <v>-4.7104999999999997</v>
      </c>
      <c r="B1022">
        <v>3.7198520000000001E-3</v>
      </c>
      <c r="C1022">
        <v>-4.4904400000000003E-5</v>
      </c>
      <c r="F1022">
        <v>0</v>
      </c>
      <c r="G1022">
        <v>0</v>
      </c>
      <c r="I1022">
        <v>-4.7047999999999996</v>
      </c>
      <c r="J1022">
        <v>1.1768480000000192E-2</v>
      </c>
      <c r="K1022">
        <v>-4.4866999999948476E-5</v>
      </c>
      <c r="M1022">
        <v>-4.7104999999999997</v>
      </c>
      <c r="N1022">
        <v>1.5737200999999867E-2</v>
      </c>
      <c r="O1022">
        <v>-3.9244999999965557E-5</v>
      </c>
    </row>
    <row r="1023" spans="1:15" x14ac:dyDescent="0.2">
      <c r="A1023">
        <v>-3.5405000000000002</v>
      </c>
      <c r="B1023">
        <v>2.08925E-4</v>
      </c>
      <c r="C1023">
        <v>-4.2365099999999999E-5</v>
      </c>
      <c r="F1023">
        <v>0</v>
      </c>
      <c r="G1023">
        <v>0</v>
      </c>
      <c r="I1023">
        <v>-3.5327999999999999</v>
      </c>
      <c r="J1023">
        <v>6.9265289999997925E-3</v>
      </c>
      <c r="K1023">
        <v>-4.236599999996038E-5</v>
      </c>
      <c r="M1023">
        <v>-3.5405000000000002</v>
      </c>
      <c r="N1023">
        <v>1.5445734000000044E-2</v>
      </c>
      <c r="O1023">
        <v>-3.6983000000212485E-5</v>
      </c>
    </row>
    <row r="1024" spans="1:15" x14ac:dyDescent="0.2">
      <c r="A1024">
        <v>-2.3704999999999998</v>
      </c>
      <c r="B1024">
        <v>-1.0143529E-2</v>
      </c>
      <c r="C1024">
        <v>-3.9825900000000001E-5</v>
      </c>
      <c r="F1024">
        <v>0</v>
      </c>
      <c r="G1024">
        <v>0</v>
      </c>
      <c r="I1024">
        <v>-2.3607999999999998</v>
      </c>
      <c r="J1024">
        <v>2.0745316999999819E-2</v>
      </c>
      <c r="K1024">
        <v>-3.9864999999972284E-5</v>
      </c>
      <c r="M1024">
        <v>-2.3704999999999998</v>
      </c>
      <c r="N1024">
        <v>3.2803270000000051E-2</v>
      </c>
      <c r="O1024">
        <v>-3.4721000000015323E-5</v>
      </c>
    </row>
    <row r="1025" spans="1:15" x14ac:dyDescent="0.2">
      <c r="A1025">
        <v>-1.1944999999999999</v>
      </c>
      <c r="B1025">
        <v>-1.5412815999999999E-2</v>
      </c>
      <c r="C1025">
        <v>-3.7273600000000002E-5</v>
      </c>
      <c r="F1025">
        <v>0</v>
      </c>
      <c r="G1025">
        <v>0</v>
      </c>
      <c r="I1025">
        <v>-1.1888000000000001</v>
      </c>
      <c r="J1025">
        <v>1.0199595000000006E-2</v>
      </c>
      <c r="K1025">
        <v>-3.7362999999901447E-5</v>
      </c>
      <c r="M1025">
        <v>-1.1944999999999999</v>
      </c>
      <c r="N1025">
        <v>3.1108620000002141E-3</v>
      </c>
      <c r="O1025">
        <v>-3.2447000000157544E-5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936CA7-9391-0248-A1E4-936F2546A687}">
  <dimension ref="A1:M1024"/>
  <sheetViews>
    <sheetView workbookViewId="0"/>
  </sheetViews>
  <sheetFormatPr baseColWidth="10" defaultRowHeight="16" x14ac:dyDescent="0.2"/>
  <cols>
    <col min="10" max="10" width="11.33203125" customWidth="1"/>
    <col min="11" max="11" width="13.1640625" customWidth="1"/>
    <col min="12" max="12" width="13.33203125" customWidth="1"/>
    <col min="13" max="13" width="12.83203125" customWidth="1"/>
  </cols>
  <sheetData>
    <row r="1" spans="1:13" x14ac:dyDescent="0.2">
      <c r="A1" t="s">
        <v>9</v>
      </c>
      <c r="B1" t="s">
        <v>14</v>
      </c>
      <c r="C1" t="s">
        <v>10</v>
      </c>
      <c r="D1" t="s">
        <v>11</v>
      </c>
      <c r="E1" s="2" t="s">
        <v>12</v>
      </c>
      <c r="F1" s="2" t="s">
        <v>13</v>
      </c>
      <c r="I1" t="s">
        <v>9</v>
      </c>
      <c r="J1" t="s">
        <v>15</v>
      </c>
      <c r="K1" t="s">
        <v>16</v>
      </c>
      <c r="L1" s="2" t="s">
        <v>17</v>
      </c>
      <c r="M1" s="2" t="s">
        <v>18</v>
      </c>
    </row>
    <row r="2" spans="1:13" x14ac:dyDescent="0.2">
      <c r="A2">
        <v>-0.3</v>
      </c>
      <c r="B2">
        <v>3.3180280000000002E-3</v>
      </c>
      <c r="C2" s="1">
        <v>2.4328000000000002E-3</v>
      </c>
      <c r="D2">
        <v>3.1131610000000001E-3</v>
      </c>
      <c r="E2">
        <v>3.2196070000000002E-3</v>
      </c>
      <c r="F2">
        <v>3.6526850000000001E-3</v>
      </c>
      <c r="I2">
        <v>-0.3</v>
      </c>
      <c r="J2">
        <v>0.71692725400000001</v>
      </c>
      <c r="K2">
        <v>0.55667299100000001</v>
      </c>
      <c r="L2">
        <v>0.68710114099999997</v>
      </c>
      <c r="M2">
        <v>0.957157013</v>
      </c>
    </row>
    <row r="3" spans="1:13" x14ac:dyDescent="0.2">
      <c r="A3">
        <v>-0.29899999999999999</v>
      </c>
      <c r="B3">
        <v>3.254116E-3</v>
      </c>
      <c r="C3" s="1">
        <v>2.396114E-3</v>
      </c>
      <c r="D3">
        <v>3.0666589999999998E-3</v>
      </c>
      <c r="E3">
        <v>3.176126E-3</v>
      </c>
      <c r="F3">
        <v>3.6019670000000002E-3</v>
      </c>
      <c r="I3">
        <v>-0.29899999999999999</v>
      </c>
      <c r="J3">
        <v>0.72005761899999998</v>
      </c>
      <c r="K3">
        <v>0.55905757599999895</v>
      </c>
      <c r="L3">
        <v>0.69117780500000003</v>
      </c>
      <c r="M3">
        <v>0.96226613900000002</v>
      </c>
    </row>
    <row r="4" spans="1:13" x14ac:dyDescent="0.2">
      <c r="A4">
        <v>-0.29799999999999999</v>
      </c>
      <c r="B4">
        <v>3.1914349999999998E-3</v>
      </c>
      <c r="C4" s="1">
        <v>2.359936E-3</v>
      </c>
      <c r="D4">
        <v>3.0207570000000002E-3</v>
      </c>
      <c r="E4">
        <v>3.1332830000000002E-3</v>
      </c>
      <c r="F4">
        <v>3.551851E-3</v>
      </c>
      <c r="I4">
        <v>-0.29799999999999999</v>
      </c>
      <c r="J4">
        <v>0.72318816900000005</v>
      </c>
      <c r="K4">
        <v>0.56144106299999996</v>
      </c>
      <c r="L4">
        <v>0.69528375899999895</v>
      </c>
      <c r="M4">
        <v>0.96737460200000003</v>
      </c>
    </row>
    <row r="5" spans="1:13" x14ac:dyDescent="0.2">
      <c r="A5">
        <v>-0.29699999999999999</v>
      </c>
      <c r="B5">
        <v>3.1299610000000001E-3</v>
      </c>
      <c r="C5" s="1">
        <v>2.3242549999999999E-3</v>
      </c>
      <c r="D5">
        <v>2.9754820000000002E-3</v>
      </c>
      <c r="E5">
        <v>3.091061E-3</v>
      </c>
      <c r="F5">
        <v>3.5023319999999999E-3</v>
      </c>
      <c r="I5">
        <v>-0.29699999999999999</v>
      </c>
      <c r="J5">
        <v>0.72631649600000003</v>
      </c>
      <c r="K5">
        <v>0.56381521800000001</v>
      </c>
      <c r="L5">
        <v>0.69941784799999995</v>
      </c>
      <c r="M5">
        <v>0.97248171400000005</v>
      </c>
    </row>
    <row r="6" spans="1:13" x14ac:dyDescent="0.2">
      <c r="A6">
        <v>-0.29599999999999999</v>
      </c>
      <c r="B6">
        <v>3.0696719999999999E-3</v>
      </c>
      <c r="C6" s="1">
        <v>2.289068E-3</v>
      </c>
      <c r="D6">
        <v>2.9308239999999998E-3</v>
      </c>
      <c r="E6">
        <v>3.0494459999999999E-3</v>
      </c>
      <c r="F6">
        <v>3.4534029999999999E-3</v>
      </c>
      <c r="I6">
        <v>-0.29599999999999999</v>
      </c>
      <c r="J6">
        <v>0.72944399000000004</v>
      </c>
      <c r="K6">
        <v>0.56618835300000003</v>
      </c>
      <c r="L6">
        <v>0.70357904699999996</v>
      </c>
      <c r="M6">
        <v>0.97758753499999995</v>
      </c>
    </row>
    <row r="7" spans="1:13" x14ac:dyDescent="0.2">
      <c r="A7">
        <v>-0.29499999999999998</v>
      </c>
      <c r="B7">
        <v>3.0105430000000001E-3</v>
      </c>
      <c r="C7" s="1">
        <v>2.254369E-3</v>
      </c>
      <c r="D7">
        <v>2.8867400000000001E-3</v>
      </c>
      <c r="E7">
        <v>3.0084230000000001E-3</v>
      </c>
      <c r="F7">
        <v>3.4050600000000001E-3</v>
      </c>
      <c r="I7">
        <v>-0.29499999999999998</v>
      </c>
      <c r="J7">
        <v>0.73257061000000001</v>
      </c>
      <c r="K7">
        <v>0.56856042799999995</v>
      </c>
      <c r="L7">
        <v>0.70776655799999999</v>
      </c>
      <c r="M7">
        <v>0.98269174500000001</v>
      </c>
    </row>
    <row r="8" spans="1:13" x14ac:dyDescent="0.2">
      <c r="A8">
        <v>-0.29399999999999998</v>
      </c>
      <c r="B8">
        <v>2.952554E-3</v>
      </c>
      <c r="C8" s="1">
        <v>2.2201479999999999E-3</v>
      </c>
      <c r="D8">
        <v>2.843263E-3</v>
      </c>
      <c r="E8">
        <v>2.9679799999999998E-3</v>
      </c>
      <c r="F8">
        <v>3.357297E-3</v>
      </c>
      <c r="I8">
        <v>-0.29399999999999998</v>
      </c>
      <c r="J8">
        <v>0.735694505</v>
      </c>
      <c r="K8">
        <v>0.57092235700000005</v>
      </c>
      <c r="L8">
        <v>0.711978887</v>
      </c>
      <c r="M8">
        <v>0.98779399499999998</v>
      </c>
    </row>
    <row r="9" spans="1:13" x14ac:dyDescent="0.2">
      <c r="A9">
        <v>-0.29299999999999998</v>
      </c>
      <c r="B9">
        <v>2.8956820000000001E-3</v>
      </c>
      <c r="C9" s="1">
        <v>2.1864039999999999E-3</v>
      </c>
      <c r="D9">
        <v>2.8003839999999999E-3</v>
      </c>
      <c r="E9">
        <v>2.928103E-3</v>
      </c>
      <c r="F9">
        <v>3.3101089999999999E-3</v>
      </c>
      <c r="I9">
        <v>-0.29299999999999998</v>
      </c>
      <c r="J9">
        <v>0.73881790599999997</v>
      </c>
      <c r="K9">
        <v>0.57328311899999995</v>
      </c>
      <c r="L9">
        <v>0.71621490499999996</v>
      </c>
      <c r="M9">
        <v>0.99289322899999999</v>
      </c>
    </row>
    <row r="10" spans="1:13" x14ac:dyDescent="0.2">
      <c r="A10">
        <v>-0.29199999999999998</v>
      </c>
      <c r="B10">
        <v>2.8399050000000002E-3</v>
      </c>
      <c r="C10" s="1">
        <v>2.1531279999999998E-3</v>
      </c>
      <c r="D10">
        <v>2.758057E-3</v>
      </c>
      <c r="E10">
        <v>2.888776E-3</v>
      </c>
      <c r="F10">
        <v>3.2634880000000002E-3</v>
      </c>
      <c r="I10">
        <v>-0.29199999999999998</v>
      </c>
      <c r="J10">
        <v>0.74193859200000001</v>
      </c>
      <c r="K10">
        <v>0.57564261500000002</v>
      </c>
      <c r="L10">
        <v>0.72047360900000001</v>
      </c>
      <c r="M10">
        <v>0.99798985100000004</v>
      </c>
    </row>
    <row r="11" spans="1:13" x14ac:dyDescent="0.2">
      <c r="A11">
        <v>-0.29099999999999998</v>
      </c>
      <c r="B11">
        <v>2.785203E-3</v>
      </c>
      <c r="C11" s="1">
        <v>2.1203149999999998E-3</v>
      </c>
      <c r="D11">
        <v>2.7163159999999999E-3</v>
      </c>
      <c r="E11">
        <v>2.8499879999999999E-3</v>
      </c>
      <c r="F11">
        <v>3.2174310000000002E-3</v>
      </c>
      <c r="I11">
        <v>-0.29099999999999998</v>
      </c>
      <c r="J11">
        <v>0.74505756300000003</v>
      </c>
      <c r="K11">
        <v>0.57799133400000002</v>
      </c>
      <c r="L11">
        <v>0.72475389999999995</v>
      </c>
      <c r="M11">
        <v>1.0030835119999999</v>
      </c>
    </row>
    <row r="12" spans="1:13" x14ac:dyDescent="0.2">
      <c r="A12">
        <v>-0.28999999999999998</v>
      </c>
      <c r="B12">
        <v>2.7315540000000002E-3</v>
      </c>
      <c r="C12" s="1">
        <v>2.0879620000000001E-3</v>
      </c>
      <c r="D12">
        <v>2.6751549999999998E-3</v>
      </c>
      <c r="E12">
        <v>2.811727E-3</v>
      </c>
      <c r="F12">
        <v>3.1719320000000001E-3</v>
      </c>
      <c r="I12">
        <v>-0.28999999999999998</v>
      </c>
      <c r="J12">
        <v>0.74817512799999997</v>
      </c>
      <c r="K12">
        <v>0.58033860000000004</v>
      </c>
      <c r="L12">
        <v>0.72905466399999996</v>
      </c>
      <c r="M12">
        <v>1.008173896</v>
      </c>
    </row>
    <row r="13" spans="1:13" x14ac:dyDescent="0.2">
      <c r="A13">
        <v>-0.28899999999999998</v>
      </c>
      <c r="B13">
        <v>2.6789380000000001E-3</v>
      </c>
      <c r="C13" s="1">
        <v>2.056057E-3</v>
      </c>
      <c r="D13">
        <v>2.634525E-3</v>
      </c>
      <c r="E13">
        <v>2.7739790000000002E-3</v>
      </c>
      <c r="F13">
        <v>3.1269850000000001E-3</v>
      </c>
      <c r="I13">
        <v>-0.28899999999999998</v>
      </c>
      <c r="J13">
        <v>0.75128910199999999</v>
      </c>
      <c r="K13">
        <v>0.58268403499999999</v>
      </c>
      <c r="L13">
        <v>0.73337490299999997</v>
      </c>
      <c r="M13">
        <v>1.01325954</v>
      </c>
    </row>
    <row r="14" spans="1:13" x14ac:dyDescent="0.2">
      <c r="A14">
        <v>-0.28799999999999998</v>
      </c>
      <c r="B14">
        <v>2.627337E-3</v>
      </c>
      <c r="C14" s="1">
        <v>2.0246019999999999E-3</v>
      </c>
      <c r="D14">
        <v>2.594463E-3</v>
      </c>
      <c r="E14">
        <v>2.7367329999999999E-3</v>
      </c>
      <c r="F14">
        <v>3.0825850000000001E-3</v>
      </c>
      <c r="I14">
        <v>-0.28799999999999998</v>
      </c>
      <c r="J14">
        <v>0.75440185999999998</v>
      </c>
      <c r="K14">
        <v>0.58501842599999998</v>
      </c>
      <c r="L14">
        <v>0.73771360399999997</v>
      </c>
      <c r="M14">
        <v>1.018341194</v>
      </c>
    </row>
    <row r="15" spans="1:13" x14ac:dyDescent="0.2">
      <c r="A15">
        <v>-0.28699999999999998</v>
      </c>
      <c r="B15">
        <v>2.5767289999999998E-3</v>
      </c>
      <c r="C15" s="1">
        <v>1.9935840000000001E-3</v>
      </c>
      <c r="D15">
        <v>2.5549610000000001E-3</v>
      </c>
      <c r="E15">
        <v>2.6999770000000001E-3</v>
      </c>
      <c r="F15">
        <v>3.0387259999999998E-3</v>
      </c>
      <c r="I15">
        <v>-0.28699999999999998</v>
      </c>
      <c r="J15">
        <v>0.75751138200000001</v>
      </c>
      <c r="K15">
        <v>0.58735121700000004</v>
      </c>
      <c r="L15">
        <v>0.74206980199999895</v>
      </c>
      <c r="M15">
        <v>1.023418527</v>
      </c>
    </row>
    <row r="16" spans="1:13" x14ac:dyDescent="0.2">
      <c r="A16">
        <v>-0.28599999999999998</v>
      </c>
      <c r="B16">
        <v>2.527095E-3</v>
      </c>
      <c r="C16" s="1">
        <v>1.9630030000000001E-3</v>
      </c>
      <c r="D16">
        <v>2.5159710000000001E-3</v>
      </c>
      <c r="E16">
        <v>2.663702E-3</v>
      </c>
      <c r="F16">
        <v>2.995405E-3</v>
      </c>
      <c r="I16">
        <v>-0.28599999999999998</v>
      </c>
      <c r="J16">
        <v>0.76061833000000001</v>
      </c>
      <c r="K16">
        <v>0.58968127599999998</v>
      </c>
      <c r="L16">
        <v>0.74644250000000001</v>
      </c>
      <c r="M16">
        <v>1.0284911999999999</v>
      </c>
    </row>
    <row r="17" spans="1:13" x14ac:dyDescent="0.2">
      <c r="A17">
        <v>-0.28499999999999998</v>
      </c>
      <c r="B17">
        <v>2.478418E-3</v>
      </c>
      <c r="C17" s="1">
        <v>1.932853E-3</v>
      </c>
      <c r="D17">
        <v>2.477529E-3</v>
      </c>
      <c r="E17">
        <v>2.6278949999999999E-3</v>
      </c>
      <c r="F17">
        <v>2.952615E-3</v>
      </c>
      <c r="I17">
        <v>-0.28499999999999998</v>
      </c>
      <c r="J17">
        <v>0.76372323900000005</v>
      </c>
      <c r="K17">
        <v>0.59200041999999997</v>
      </c>
      <c r="L17">
        <v>0.75083061500000003</v>
      </c>
      <c r="M17">
        <v>1.0335574219999999</v>
      </c>
    </row>
    <row r="18" spans="1:13" x14ac:dyDescent="0.2">
      <c r="A18">
        <v>-0.28399999999999997</v>
      </c>
      <c r="B18">
        <v>2.4306789999999998E-3</v>
      </c>
      <c r="C18" s="1">
        <v>1.9031230000000001E-3</v>
      </c>
      <c r="D18">
        <v>2.4396259999999999E-3</v>
      </c>
      <c r="E18">
        <v>2.592549E-3</v>
      </c>
      <c r="F18">
        <v>2.910349E-3</v>
      </c>
      <c r="I18">
        <v>-0.28399999999999997</v>
      </c>
      <c r="J18">
        <v>0.766823755</v>
      </c>
      <c r="K18">
        <v>0.59431779200000001</v>
      </c>
      <c r="L18">
        <v>0.75523329299999997</v>
      </c>
      <c r="M18">
        <v>1.0386182070000001</v>
      </c>
    </row>
    <row r="19" spans="1:13" x14ac:dyDescent="0.2">
      <c r="A19">
        <v>-0.28299999999999997</v>
      </c>
      <c r="B19">
        <v>2.3838589999999999E-3</v>
      </c>
      <c r="C19" s="1">
        <v>1.8738159999999999E-3</v>
      </c>
      <c r="D19">
        <v>2.40222E-3</v>
      </c>
      <c r="E19">
        <v>2.5576539999999999E-3</v>
      </c>
      <c r="F19">
        <v>2.8686039999999999E-3</v>
      </c>
      <c r="I19">
        <v>-0.28299999999999997</v>
      </c>
      <c r="J19">
        <v>0.76992240499999998</v>
      </c>
      <c r="K19">
        <v>0.59663110799999997</v>
      </c>
      <c r="L19">
        <v>0.75964944700000003</v>
      </c>
      <c r="M19">
        <v>1.0436732660000001</v>
      </c>
    </row>
    <row r="20" spans="1:13" x14ac:dyDescent="0.2">
      <c r="A20">
        <v>-0.28199999999999997</v>
      </c>
      <c r="B20">
        <v>2.3379410000000001E-3</v>
      </c>
      <c r="C20" s="1">
        <v>1.8449199999999999E-3</v>
      </c>
      <c r="D20">
        <v>2.3653419999999999E-3</v>
      </c>
      <c r="E20">
        <v>2.5232000000000002E-3</v>
      </c>
      <c r="F20">
        <v>2.8273759999999999E-3</v>
      </c>
      <c r="I20">
        <v>-0.28199999999999997</v>
      </c>
      <c r="J20">
        <v>0.77301701499999997</v>
      </c>
      <c r="K20">
        <v>0.59893408400000003</v>
      </c>
      <c r="L20">
        <v>0.76407822299999895</v>
      </c>
      <c r="M20">
        <v>1.0487222700000001</v>
      </c>
    </row>
    <row r="21" spans="1:13" x14ac:dyDescent="0.2">
      <c r="A21">
        <v>-0.28100000000000003</v>
      </c>
      <c r="B21">
        <v>2.2929069999999998E-3</v>
      </c>
      <c r="C21" s="1">
        <v>1.8164329999999999E-3</v>
      </c>
      <c r="D21">
        <v>2.3289840000000001E-3</v>
      </c>
      <c r="E21">
        <v>2.4891800000000001E-3</v>
      </c>
      <c r="F21">
        <v>2.7866589999999999E-3</v>
      </c>
      <c r="I21">
        <v>-0.28100000000000003</v>
      </c>
      <c r="J21">
        <v>0.77610835199999895</v>
      </c>
      <c r="K21">
        <v>0.60123496600000004</v>
      </c>
      <c r="L21">
        <v>0.76851889900000003</v>
      </c>
      <c r="M21">
        <v>1.053763054</v>
      </c>
    </row>
    <row r="22" spans="1:13" x14ac:dyDescent="0.2">
      <c r="A22">
        <v>-0.28000000000000003</v>
      </c>
      <c r="B22">
        <v>2.2487409999999998E-3</v>
      </c>
      <c r="C22">
        <v>1.7883510000000001E-3</v>
      </c>
      <c r="D22">
        <v>2.2931060000000001E-3</v>
      </c>
      <c r="E22">
        <v>2.4555839999999998E-3</v>
      </c>
      <c r="F22">
        <v>2.7464450000000001E-3</v>
      </c>
      <c r="I22">
        <v>-0.28000000000000003</v>
      </c>
      <c r="J22">
        <v>0.77919691000000002</v>
      </c>
      <c r="K22">
        <v>0.60352952299999996</v>
      </c>
      <c r="L22">
        <v>0.77297030300000003</v>
      </c>
      <c r="M22">
        <v>1.0587969230000001</v>
      </c>
    </row>
    <row r="23" spans="1:13" x14ac:dyDescent="0.2">
      <c r="A23">
        <v>-0.27900000000000003</v>
      </c>
      <c r="B23">
        <v>2.2054259999999999E-3</v>
      </c>
      <c r="C23">
        <v>1.7606639999999999E-3</v>
      </c>
      <c r="D23">
        <v>2.2577389999999999E-3</v>
      </c>
      <c r="E23">
        <v>2.4224060000000002E-3</v>
      </c>
      <c r="F23">
        <v>2.706731E-3</v>
      </c>
      <c r="I23">
        <v>-0.27900000000000003</v>
      </c>
      <c r="J23">
        <v>0.78228035100000004</v>
      </c>
      <c r="K23">
        <v>0.60581496300000004</v>
      </c>
      <c r="L23">
        <v>0.77743194900000001</v>
      </c>
      <c r="M23">
        <v>1.063823658</v>
      </c>
    </row>
    <row r="24" spans="1:13" x14ac:dyDescent="0.2">
      <c r="A24">
        <v>-0.27800000000000002</v>
      </c>
      <c r="B24">
        <v>2.1629449999999999E-3</v>
      </c>
      <c r="C24">
        <v>1.7333730000000001E-3</v>
      </c>
      <c r="D24">
        <v>2.2228690000000001E-3</v>
      </c>
      <c r="E24">
        <v>2.3896379999999999E-3</v>
      </c>
      <c r="F24">
        <v>2.6675140000000002E-3</v>
      </c>
      <c r="I24">
        <v>-0.27800000000000002</v>
      </c>
      <c r="J24">
        <v>0.78536120600000003</v>
      </c>
      <c r="K24">
        <v>0.60809875199999996</v>
      </c>
      <c r="L24">
        <v>0.78190281900000003</v>
      </c>
      <c r="M24">
        <v>1.0688428809999999</v>
      </c>
    </row>
    <row r="25" spans="1:13" x14ac:dyDescent="0.2">
      <c r="A25">
        <v>-0.27700000000000002</v>
      </c>
      <c r="B25">
        <v>2.1212819999999999E-3</v>
      </c>
      <c r="C25">
        <v>1.706468E-3</v>
      </c>
      <c r="D25">
        <v>2.1884669999999999E-3</v>
      </c>
      <c r="E25">
        <v>2.3572710000000002E-3</v>
      </c>
      <c r="F25">
        <v>2.628788E-3</v>
      </c>
      <c r="I25">
        <v>-0.27700000000000002</v>
      </c>
      <c r="J25">
        <v>0.78843719800000001</v>
      </c>
      <c r="K25">
        <v>0.61037466399999996</v>
      </c>
      <c r="L25">
        <v>0.78638221699999999</v>
      </c>
      <c r="M25">
        <v>1.07385207</v>
      </c>
    </row>
    <row r="26" spans="1:13" x14ac:dyDescent="0.2">
      <c r="A26">
        <v>-0.27600000000000002</v>
      </c>
      <c r="B26">
        <v>2.0804220000000002E-3</v>
      </c>
      <c r="C26">
        <v>1.6799460000000001E-3</v>
      </c>
      <c r="D26">
        <v>2.154558E-3</v>
      </c>
      <c r="E26">
        <v>2.325302E-3</v>
      </c>
      <c r="F26">
        <v>2.5905450000000001E-3</v>
      </c>
      <c r="I26">
        <v>-0.27600000000000002</v>
      </c>
      <c r="J26">
        <v>0.79150925800000005</v>
      </c>
      <c r="K26">
        <v>0.61264283900000005</v>
      </c>
      <c r="L26">
        <v>0.79086956399999997</v>
      </c>
      <c r="M26">
        <v>1.078852843</v>
      </c>
    </row>
    <row r="27" spans="1:13" x14ac:dyDescent="0.2">
      <c r="A27">
        <v>-0.27500000000000002</v>
      </c>
      <c r="B27">
        <v>2.040348E-3</v>
      </c>
      <c r="C27">
        <v>1.653804E-3</v>
      </c>
      <c r="D27">
        <v>2.1211210000000001E-3</v>
      </c>
      <c r="E27">
        <v>2.2937209999999999E-3</v>
      </c>
      <c r="F27">
        <v>2.552782E-3</v>
      </c>
      <c r="I27">
        <v>-0.27500000000000002</v>
      </c>
      <c r="J27">
        <v>0.79457768100000004</v>
      </c>
      <c r="K27">
        <v>0.61490881100000006</v>
      </c>
      <c r="L27">
        <v>0.795363971</v>
      </c>
      <c r="M27">
        <v>1.0838450129999999</v>
      </c>
    </row>
    <row r="28" spans="1:13" x14ac:dyDescent="0.2">
      <c r="A28">
        <v>-0.27400000000000002</v>
      </c>
      <c r="B28">
        <v>2.0010470000000002E-3</v>
      </c>
      <c r="C28">
        <v>1.6280330000000001E-3</v>
      </c>
      <c r="D28">
        <v>2.088141E-3</v>
      </c>
      <c r="E28">
        <v>2.2625229999999998E-3</v>
      </c>
      <c r="F28">
        <v>2.5154959999999999E-3</v>
      </c>
      <c r="I28">
        <v>-0.27400000000000002</v>
      </c>
      <c r="J28">
        <v>0.79764034100000003</v>
      </c>
      <c r="K28">
        <v>0.61716391000000004</v>
      </c>
      <c r="L28">
        <v>0.79986494200000002</v>
      </c>
      <c r="M28">
        <v>1.088828251</v>
      </c>
    </row>
    <row r="29" spans="1:13" x14ac:dyDescent="0.2">
      <c r="A29">
        <v>-0.27300000000000002</v>
      </c>
      <c r="B29">
        <v>1.962503E-3</v>
      </c>
      <c r="C29">
        <v>1.602633E-3</v>
      </c>
      <c r="D29">
        <v>2.0556400000000001E-3</v>
      </c>
      <c r="E29">
        <v>2.2317029999999998E-3</v>
      </c>
      <c r="F29">
        <v>2.4786830000000002E-3</v>
      </c>
      <c r="I29">
        <v>-0.27300000000000002</v>
      </c>
      <c r="J29">
        <v>0.800699681</v>
      </c>
      <c r="K29">
        <v>0.61941339799999895</v>
      </c>
      <c r="L29">
        <v>0.80437167700000001</v>
      </c>
      <c r="M29">
        <v>1.093799548</v>
      </c>
    </row>
    <row r="30" spans="1:13" x14ac:dyDescent="0.2">
      <c r="A30">
        <v>-0.27200000000000002</v>
      </c>
      <c r="B30">
        <v>1.924701E-3</v>
      </c>
      <c r="C30">
        <v>1.577595E-3</v>
      </c>
      <c r="D30">
        <v>2.0235890000000001E-3</v>
      </c>
      <c r="E30">
        <v>2.2012550000000001E-3</v>
      </c>
      <c r="F30">
        <v>2.4423309999999998E-3</v>
      </c>
      <c r="I30">
        <v>-0.27200000000000002</v>
      </c>
      <c r="J30">
        <v>0.80375322599999999</v>
      </c>
      <c r="K30">
        <v>0.62166056700000005</v>
      </c>
      <c r="L30">
        <v>0.80888360500000001</v>
      </c>
      <c r="M30">
        <v>1.0987609110000001</v>
      </c>
    </row>
    <row r="31" spans="1:13" x14ac:dyDescent="0.2">
      <c r="A31">
        <v>-0.27100000000000002</v>
      </c>
      <c r="B31">
        <v>1.887627E-3</v>
      </c>
      <c r="C31">
        <v>1.552917E-3</v>
      </c>
      <c r="D31">
        <v>1.9919859999999998E-3</v>
      </c>
      <c r="E31">
        <v>2.1711730000000002E-3</v>
      </c>
      <c r="F31">
        <v>2.406441E-3</v>
      </c>
      <c r="I31">
        <v>-0.27100000000000002</v>
      </c>
      <c r="J31">
        <v>0.80680225400000005</v>
      </c>
      <c r="K31">
        <v>0.62389346599999995</v>
      </c>
      <c r="L31">
        <v>0.81340003599999999</v>
      </c>
      <c r="M31">
        <v>1.1037122029999999</v>
      </c>
    </row>
    <row r="32" spans="1:13" x14ac:dyDescent="0.2">
      <c r="A32">
        <v>-0.27</v>
      </c>
      <c r="B32">
        <v>1.8512680000000001E-3</v>
      </c>
      <c r="C32">
        <v>1.528593E-3</v>
      </c>
      <c r="D32">
        <v>1.960842E-3</v>
      </c>
      <c r="E32">
        <v>2.1414530000000002E-3</v>
      </c>
      <c r="F32">
        <v>2.3710089999999999E-3</v>
      </c>
      <c r="I32">
        <v>-0.27</v>
      </c>
      <c r="J32">
        <v>0.80984667700000001</v>
      </c>
      <c r="K32">
        <v>0.62612351899999996</v>
      </c>
      <c r="L32">
        <v>0.81792023400000002</v>
      </c>
      <c r="M32">
        <v>1.108653063</v>
      </c>
    </row>
    <row r="33" spans="1:13" x14ac:dyDescent="0.2">
      <c r="A33">
        <v>-0.26900000000000002</v>
      </c>
      <c r="B33">
        <v>1.815608E-3</v>
      </c>
      <c r="C33">
        <v>1.504619E-3</v>
      </c>
      <c r="D33">
        <v>1.9301240000000001E-3</v>
      </c>
      <c r="E33">
        <v>2.1120890000000002E-3</v>
      </c>
      <c r="F33">
        <v>2.3360289999999999E-3</v>
      </c>
      <c r="I33">
        <v>-0.26900000000000002</v>
      </c>
      <c r="J33">
        <v>0.81288477100000001</v>
      </c>
      <c r="K33">
        <v>0.62834814999999999</v>
      </c>
      <c r="L33">
        <v>0.82244374200000003</v>
      </c>
      <c r="M33">
        <v>1.1135800650000001</v>
      </c>
    </row>
    <row r="34" spans="1:13" x14ac:dyDescent="0.2">
      <c r="A34">
        <v>-0.26800000000000002</v>
      </c>
      <c r="B34">
        <v>1.7806359999999999E-3</v>
      </c>
      <c r="C34">
        <v>1.480992E-3</v>
      </c>
      <c r="D34">
        <v>1.899846E-3</v>
      </c>
      <c r="E34">
        <v>2.083077E-3</v>
      </c>
      <c r="F34">
        <v>2.3014929999999999E-3</v>
      </c>
      <c r="I34">
        <v>-0.26800000000000002</v>
      </c>
      <c r="J34">
        <v>0.81591879899999997</v>
      </c>
      <c r="K34">
        <v>0.63056074799999895</v>
      </c>
      <c r="L34">
        <v>0.82696976300000002</v>
      </c>
      <c r="M34">
        <v>1.1184956079999999</v>
      </c>
    </row>
    <row r="35" spans="1:13" x14ac:dyDescent="0.2">
      <c r="A35">
        <v>-0.26700000000000002</v>
      </c>
      <c r="B35">
        <v>1.7463369999999999E-3</v>
      </c>
      <c r="C35">
        <v>1.4577030000000001E-3</v>
      </c>
      <c r="D35">
        <v>1.870011E-3</v>
      </c>
      <c r="E35">
        <v>2.0544119999999998E-3</v>
      </c>
      <c r="F35">
        <v>2.2674000000000001E-3</v>
      </c>
      <c r="I35">
        <v>-0.26700000000000002</v>
      </c>
      <c r="J35">
        <v>0.81894599099999998</v>
      </c>
      <c r="K35">
        <v>0.63277089799999997</v>
      </c>
      <c r="L35">
        <v>0.83149769399999995</v>
      </c>
      <c r="M35">
        <v>1.1233995889999999</v>
      </c>
    </row>
    <row r="36" spans="1:13" x14ac:dyDescent="0.2">
      <c r="A36">
        <v>-0.26600000000000001</v>
      </c>
      <c r="B36">
        <v>1.712699E-3</v>
      </c>
      <c r="C36">
        <v>1.4347520000000001E-3</v>
      </c>
      <c r="D36">
        <v>1.840578E-3</v>
      </c>
      <c r="E36">
        <v>2.0260899999999999E-3</v>
      </c>
      <c r="F36">
        <v>2.2337450000000001E-3</v>
      </c>
      <c r="I36">
        <v>-0.26600000000000001</v>
      </c>
      <c r="J36">
        <v>0.82196815700000003</v>
      </c>
      <c r="K36">
        <v>0.63497151100000004</v>
      </c>
      <c r="L36">
        <v>0.83602721000000002</v>
      </c>
      <c r="M36">
        <v>1.1282916540000001</v>
      </c>
    </row>
    <row r="37" spans="1:13" x14ac:dyDescent="0.2">
      <c r="A37">
        <v>-0.26500000000000001</v>
      </c>
      <c r="B37">
        <v>1.6797089999999999E-3</v>
      </c>
      <c r="C37">
        <v>1.412134E-3</v>
      </c>
      <c r="D37">
        <v>1.811577E-3</v>
      </c>
      <c r="E37">
        <v>1.998105E-3</v>
      </c>
      <c r="F37">
        <v>2.200526E-3</v>
      </c>
      <c r="I37">
        <v>-0.26500000000000001</v>
      </c>
      <c r="J37">
        <v>0.82498464100000002</v>
      </c>
      <c r="K37">
        <v>0.63716381600000005</v>
      </c>
      <c r="L37">
        <v>0.84055778999999997</v>
      </c>
      <c r="M37">
        <v>1.1331677769999999</v>
      </c>
    </row>
    <row r="38" spans="1:13" x14ac:dyDescent="0.2">
      <c r="A38">
        <v>-0.26400000000000001</v>
      </c>
      <c r="B38">
        <v>1.647354E-3</v>
      </c>
      <c r="C38">
        <v>1.3898420000000001E-3</v>
      </c>
      <c r="D38">
        <v>1.782994E-3</v>
      </c>
      <c r="E38">
        <v>1.9704549999999999E-3</v>
      </c>
      <c r="F38">
        <v>2.1677300000000001E-3</v>
      </c>
      <c r="I38">
        <v>-0.26400000000000001</v>
      </c>
      <c r="J38">
        <v>0.82799431400000001</v>
      </c>
      <c r="K38">
        <v>0.63935359199999997</v>
      </c>
      <c r="L38">
        <v>0.84508908800000004</v>
      </c>
      <c r="M38">
        <v>1.1380309829999999</v>
      </c>
    </row>
    <row r="39" spans="1:13" x14ac:dyDescent="0.2">
      <c r="A39">
        <v>-0.26300000000000001</v>
      </c>
      <c r="B39">
        <v>1.6156230000000001E-3</v>
      </c>
      <c r="C39">
        <v>1.3678760000000001E-3</v>
      </c>
      <c r="D39">
        <v>1.7548080000000001E-3</v>
      </c>
      <c r="E39">
        <v>1.9431349999999999E-3</v>
      </c>
      <c r="F39">
        <v>2.1353600000000002E-3</v>
      </c>
      <c r="I39">
        <v>-0.26300000000000001</v>
      </c>
      <c r="J39">
        <v>0.83099915599999996</v>
      </c>
      <c r="K39">
        <v>0.64152907800000003</v>
      </c>
      <c r="L39">
        <v>0.84962040800000005</v>
      </c>
      <c r="M39">
        <v>1.142881112</v>
      </c>
    </row>
    <row r="40" spans="1:13" x14ac:dyDescent="0.2">
      <c r="A40">
        <v>-0.26200000000000001</v>
      </c>
      <c r="B40">
        <v>1.5845029999999999E-3</v>
      </c>
      <c r="C40">
        <v>1.3462260000000001E-3</v>
      </c>
      <c r="D40">
        <v>1.7270390000000001E-3</v>
      </c>
      <c r="E40">
        <v>1.9161409999999999E-3</v>
      </c>
      <c r="F40">
        <v>2.10341E-3</v>
      </c>
      <c r="I40">
        <v>-0.26200000000000001</v>
      </c>
      <c r="J40">
        <v>0.83399600500000004</v>
      </c>
      <c r="K40">
        <v>0.64370062100000003</v>
      </c>
      <c r="L40">
        <v>0.854151577</v>
      </c>
      <c r="M40">
        <v>1.1477178100000001</v>
      </c>
    </row>
    <row r="41" spans="1:13" x14ac:dyDescent="0.2">
      <c r="A41">
        <v>-0.26100000000000001</v>
      </c>
      <c r="B41">
        <v>1.553982E-3</v>
      </c>
      <c r="C41">
        <v>1.3248929999999999E-3</v>
      </c>
      <c r="D41">
        <v>1.6996629999999999E-3</v>
      </c>
      <c r="E41">
        <v>1.889469E-3</v>
      </c>
      <c r="F41">
        <v>2.0718780000000001E-3</v>
      </c>
      <c r="I41">
        <v>-0.26100000000000001</v>
      </c>
      <c r="J41">
        <v>0.83698740800000004</v>
      </c>
      <c r="K41">
        <v>0.64586599300000003</v>
      </c>
      <c r="L41">
        <v>0.85868170799999999</v>
      </c>
      <c r="M41">
        <v>1.1525363799999999</v>
      </c>
    </row>
    <row r="42" spans="1:13" x14ac:dyDescent="0.2">
      <c r="A42">
        <v>-0.26</v>
      </c>
      <c r="B42">
        <v>1.524049E-3</v>
      </c>
      <c r="C42">
        <v>1.3038710000000001E-3</v>
      </c>
      <c r="D42">
        <v>1.672679E-3</v>
      </c>
      <c r="E42">
        <v>1.8631159999999999E-3</v>
      </c>
      <c r="F42">
        <v>2.04075E-3</v>
      </c>
      <c r="I42">
        <v>-0.26</v>
      </c>
      <c r="J42">
        <v>0.83997195400000002</v>
      </c>
      <c r="K42">
        <v>0.64801888399999996</v>
      </c>
      <c r="L42">
        <v>0.86321052499999995</v>
      </c>
      <c r="M42">
        <v>1.1573406319999999</v>
      </c>
    </row>
    <row r="43" spans="1:13" x14ac:dyDescent="0.2">
      <c r="A43">
        <v>-0.25900000000000001</v>
      </c>
      <c r="B43">
        <v>1.4946930000000001E-3</v>
      </c>
      <c r="C43">
        <v>1.283155E-3</v>
      </c>
      <c r="D43">
        <v>1.6460979999999999E-3</v>
      </c>
      <c r="E43">
        <v>1.8370789999999999E-3</v>
      </c>
      <c r="F43">
        <v>2.0100309999999998E-3</v>
      </c>
      <c r="I43">
        <v>-0.25900000000000001</v>
      </c>
      <c r="J43">
        <v>0.84294927600000003</v>
      </c>
      <c r="K43">
        <v>0.65016926500000005</v>
      </c>
      <c r="L43">
        <v>0.86773763900000001</v>
      </c>
      <c r="M43">
        <v>1.162130281</v>
      </c>
    </row>
    <row r="44" spans="1:13" x14ac:dyDescent="0.2">
      <c r="A44">
        <v>-0.25800000000000001</v>
      </c>
      <c r="B44">
        <v>1.465902E-3</v>
      </c>
      <c r="C44">
        <v>1.2627440000000001E-3</v>
      </c>
      <c r="D44">
        <v>1.619884E-3</v>
      </c>
      <c r="E44">
        <v>1.8113529999999999E-3</v>
      </c>
      <c r="F44">
        <v>1.9797149999999999E-3</v>
      </c>
      <c r="I44">
        <v>-0.25800000000000001</v>
      </c>
      <c r="J44">
        <v>0.84592085900000002</v>
      </c>
      <c r="K44">
        <v>0.65230781000000004</v>
      </c>
      <c r="L44">
        <v>0.87226205499999998</v>
      </c>
      <c r="M44">
        <v>1.1669048200000001</v>
      </c>
    </row>
    <row r="45" spans="1:13" x14ac:dyDescent="0.2">
      <c r="A45">
        <v>-0.25700000000000001</v>
      </c>
      <c r="B45">
        <v>1.4376650000000001E-3</v>
      </c>
      <c r="C45">
        <v>1.2426290000000001E-3</v>
      </c>
      <c r="D45">
        <v>1.5940590000000001E-3</v>
      </c>
      <c r="E45">
        <v>1.785937E-3</v>
      </c>
      <c r="F45">
        <v>1.949798E-3</v>
      </c>
      <c r="I45">
        <v>-0.25700000000000001</v>
      </c>
      <c r="J45">
        <v>0.84888345700000001</v>
      </c>
      <c r="K45">
        <v>0.65443945199999998</v>
      </c>
      <c r="L45">
        <v>0.87678398099999999</v>
      </c>
      <c r="M45">
        <v>1.1716592050000001</v>
      </c>
    </row>
    <row r="46" spans="1:13" x14ac:dyDescent="0.2">
      <c r="A46">
        <v>-0.25600000000000001</v>
      </c>
      <c r="B46">
        <v>1.4099729999999999E-3</v>
      </c>
      <c r="C46">
        <v>1.2228110000000001E-3</v>
      </c>
      <c r="D46">
        <v>1.568613E-3</v>
      </c>
      <c r="E46">
        <v>1.7608260000000001E-3</v>
      </c>
      <c r="F46">
        <v>1.92027E-3</v>
      </c>
      <c r="I46">
        <v>-0.25600000000000001</v>
      </c>
      <c r="J46">
        <v>0.85184013700000005</v>
      </c>
      <c r="K46">
        <v>0.65656687999999996</v>
      </c>
      <c r="L46">
        <v>0.88130211400000003</v>
      </c>
      <c r="M46">
        <v>1.176397814</v>
      </c>
    </row>
    <row r="47" spans="1:13" x14ac:dyDescent="0.2">
      <c r="A47">
        <v>-0.255</v>
      </c>
      <c r="B47">
        <v>1.382814E-3</v>
      </c>
      <c r="C47">
        <v>1.203282E-3</v>
      </c>
      <c r="D47">
        <v>1.5435259999999999E-3</v>
      </c>
      <c r="E47">
        <v>1.7360170000000001E-3</v>
      </c>
      <c r="F47">
        <v>1.891132E-3</v>
      </c>
      <c r="I47">
        <v>-0.255</v>
      </c>
      <c r="J47">
        <v>0.85478865100000001</v>
      </c>
      <c r="K47">
        <v>0.65867963500000004</v>
      </c>
      <c r="L47">
        <v>0.88581718499999995</v>
      </c>
      <c r="M47">
        <v>1.181120285</v>
      </c>
    </row>
    <row r="48" spans="1:13" x14ac:dyDescent="0.2">
      <c r="A48">
        <v>-0.254</v>
      </c>
      <c r="B48">
        <v>1.356178E-3</v>
      </c>
      <c r="C48">
        <v>1.184042E-3</v>
      </c>
      <c r="D48">
        <v>1.5188179999999999E-3</v>
      </c>
      <c r="E48">
        <v>1.7115069999999999E-3</v>
      </c>
      <c r="F48">
        <v>1.8623800000000001E-3</v>
      </c>
      <c r="I48">
        <v>-0.254</v>
      </c>
      <c r="J48">
        <v>0.85772963999999996</v>
      </c>
      <c r="K48">
        <v>0.66078990199999998</v>
      </c>
      <c r="L48">
        <v>0.890327066</v>
      </c>
      <c r="M48">
        <v>1.185825731</v>
      </c>
    </row>
    <row r="49" spans="1:13" x14ac:dyDescent="0.2">
      <c r="A49">
        <v>-0.253</v>
      </c>
      <c r="B49">
        <v>1.3300549999999999E-3</v>
      </c>
      <c r="C49">
        <v>1.1650849999999999E-3</v>
      </c>
      <c r="D49">
        <v>1.494462E-3</v>
      </c>
      <c r="E49">
        <v>1.6872910000000001E-3</v>
      </c>
      <c r="F49">
        <v>1.834011E-3</v>
      </c>
      <c r="I49">
        <v>-0.253</v>
      </c>
      <c r="J49">
        <v>0.86066356300000002</v>
      </c>
      <c r="K49">
        <v>0.66288922100000003</v>
      </c>
      <c r="L49">
        <v>0.89483375700000001</v>
      </c>
      <c r="M49">
        <v>1.19050926</v>
      </c>
    </row>
    <row r="50" spans="1:13" x14ac:dyDescent="0.2">
      <c r="A50">
        <v>-0.252</v>
      </c>
      <c r="B50">
        <v>1.304436E-3</v>
      </c>
      <c r="C50">
        <v>1.146406E-3</v>
      </c>
      <c r="D50">
        <v>1.470465E-3</v>
      </c>
      <c r="E50">
        <v>1.663369E-3</v>
      </c>
      <c r="F50">
        <v>1.806013E-3</v>
      </c>
      <c r="I50">
        <v>-0.252</v>
      </c>
      <c r="J50">
        <v>0.86358820400000003</v>
      </c>
      <c r="K50">
        <v>0.66498039600000003</v>
      </c>
      <c r="L50">
        <v>0.89933405200000005</v>
      </c>
      <c r="M50">
        <v>1.195175485</v>
      </c>
    </row>
    <row r="51" spans="1:13" x14ac:dyDescent="0.2">
      <c r="A51">
        <v>-0.251</v>
      </c>
      <c r="B51">
        <v>1.2793100000000001E-3</v>
      </c>
      <c r="C51">
        <v>1.128006E-3</v>
      </c>
      <c r="D51">
        <v>1.446829E-3</v>
      </c>
      <c r="E51">
        <v>1.6397359999999999E-3</v>
      </c>
      <c r="F51">
        <v>1.7783880000000001E-3</v>
      </c>
      <c r="I51">
        <v>-0.251</v>
      </c>
      <c r="J51">
        <v>0.86650614199999998</v>
      </c>
      <c r="K51">
        <v>0.66706755299999998</v>
      </c>
      <c r="L51">
        <v>0.90382996100000002</v>
      </c>
      <c r="M51">
        <v>1.199824029</v>
      </c>
    </row>
    <row r="52" spans="1:13" x14ac:dyDescent="0.2">
      <c r="A52">
        <v>-0.25</v>
      </c>
      <c r="B52">
        <v>1.254668E-3</v>
      </c>
      <c r="C52">
        <v>1.1098740000000001E-3</v>
      </c>
      <c r="D52">
        <v>1.423526E-3</v>
      </c>
      <c r="E52">
        <v>1.6163900000000001E-3</v>
      </c>
      <c r="F52">
        <v>1.751135E-3</v>
      </c>
      <c r="I52">
        <v>-0.25</v>
      </c>
      <c r="J52">
        <v>0.86941450200000003</v>
      </c>
      <c r="K52">
        <v>0.669139547</v>
      </c>
      <c r="L52">
        <v>0.90831909899999996</v>
      </c>
      <c r="M52">
        <v>1.2044534339999999</v>
      </c>
    </row>
    <row r="53" spans="1:13" x14ac:dyDescent="0.2">
      <c r="A53">
        <v>-0.249</v>
      </c>
      <c r="B53">
        <v>1.2305E-3</v>
      </c>
      <c r="C53">
        <v>1.092013E-3</v>
      </c>
      <c r="D53">
        <v>1.4005790000000001E-3</v>
      </c>
      <c r="E53">
        <v>1.5933259999999999E-3</v>
      </c>
      <c r="F53">
        <v>1.724246E-3</v>
      </c>
      <c r="I53">
        <v>-0.249</v>
      </c>
      <c r="J53">
        <v>0.87231511699999997</v>
      </c>
      <c r="K53">
        <v>0.67120903099999996</v>
      </c>
      <c r="L53">
        <v>0.91280214000000004</v>
      </c>
      <c r="M53">
        <v>1.20905934</v>
      </c>
    </row>
    <row r="54" spans="1:13" x14ac:dyDescent="0.2">
      <c r="A54">
        <v>-0.248</v>
      </c>
      <c r="B54">
        <v>1.206798E-3</v>
      </c>
      <c r="C54">
        <v>1.074417E-3</v>
      </c>
      <c r="D54">
        <v>1.3779650000000001E-3</v>
      </c>
      <c r="E54">
        <v>1.570545E-3</v>
      </c>
      <c r="F54">
        <v>1.6977120000000001E-3</v>
      </c>
      <c r="I54">
        <v>-0.248</v>
      </c>
      <c r="J54">
        <v>0.87520720500000004</v>
      </c>
      <c r="K54">
        <v>0.67326682900000001</v>
      </c>
      <c r="L54">
        <v>0.91727854200000003</v>
      </c>
      <c r="M54">
        <v>1.2136463500000001</v>
      </c>
    </row>
    <row r="55" spans="1:13" x14ac:dyDescent="0.2">
      <c r="A55">
        <v>-0.247</v>
      </c>
      <c r="B55">
        <v>1.1835529999999999E-3</v>
      </c>
      <c r="C55">
        <v>1.0570810000000001E-3</v>
      </c>
      <c r="D55">
        <v>1.355686E-3</v>
      </c>
      <c r="E55">
        <v>1.548039E-3</v>
      </c>
      <c r="F55">
        <v>1.6715370000000001E-3</v>
      </c>
      <c r="I55">
        <v>-0.247</v>
      </c>
      <c r="J55">
        <v>0.87808983699999998</v>
      </c>
      <c r="K55">
        <v>0.67531734399999999</v>
      </c>
      <c r="L55">
        <v>0.92174679999999998</v>
      </c>
      <c r="M55">
        <v>1.218214151</v>
      </c>
    </row>
    <row r="56" spans="1:13" x14ac:dyDescent="0.2">
      <c r="A56">
        <v>-0.246</v>
      </c>
      <c r="B56">
        <v>1.1607550000000001E-3</v>
      </c>
      <c r="C56">
        <v>1.040004E-3</v>
      </c>
      <c r="D56">
        <v>1.3337449999999999E-3</v>
      </c>
      <c r="E56">
        <v>1.525811E-3</v>
      </c>
      <c r="F56">
        <v>1.645716E-3</v>
      </c>
      <c r="I56">
        <v>-0.246</v>
      </c>
      <c r="J56">
        <v>0.88096497200000001</v>
      </c>
      <c r="K56">
        <v>0.67736233300000004</v>
      </c>
      <c r="L56">
        <v>0.92620893299999996</v>
      </c>
      <c r="M56">
        <v>1.222760479</v>
      </c>
    </row>
    <row r="57" spans="1:13" x14ac:dyDescent="0.2">
      <c r="A57">
        <v>-0.245</v>
      </c>
      <c r="B57">
        <v>1.1383960000000001E-3</v>
      </c>
      <c r="C57">
        <v>1.0231800000000001E-3</v>
      </c>
      <c r="D57">
        <v>1.3121179999999999E-3</v>
      </c>
      <c r="E57">
        <v>1.5038530000000001E-3</v>
      </c>
      <c r="F57">
        <v>1.6202429999999999E-3</v>
      </c>
      <c r="I57">
        <v>-0.245</v>
      </c>
      <c r="J57">
        <v>0.88382897699999996</v>
      </c>
      <c r="K57">
        <v>0.67939397400000001</v>
      </c>
      <c r="L57">
        <v>0.93066129799999997</v>
      </c>
      <c r="M57">
        <v>1.22728189</v>
      </c>
    </row>
    <row r="58" spans="1:13" x14ac:dyDescent="0.2">
      <c r="A58">
        <v>-0.24399999999999999</v>
      </c>
      <c r="B58">
        <v>1.1164689999999999E-3</v>
      </c>
      <c r="C58">
        <v>1.0066090000000001E-3</v>
      </c>
      <c r="D58">
        <v>1.2908240000000001E-3</v>
      </c>
      <c r="E58">
        <v>1.4821649999999999E-3</v>
      </c>
      <c r="F58">
        <v>1.595111E-3</v>
      </c>
      <c r="I58">
        <v>-0.24399999999999999</v>
      </c>
      <c r="J58">
        <v>0.88668513299999996</v>
      </c>
      <c r="K58">
        <v>0.68142338000000002</v>
      </c>
      <c r="L58">
        <v>0.93510692799999895</v>
      </c>
      <c r="M58">
        <v>1.2317828799999999</v>
      </c>
    </row>
    <row r="59" spans="1:13" x14ac:dyDescent="0.2">
      <c r="A59">
        <v>-0.24299999999999999</v>
      </c>
      <c r="B59">
        <v>1.094963E-3</v>
      </c>
      <c r="C59">
        <v>9.9028399999999905E-4</v>
      </c>
      <c r="D59">
        <v>1.2698410000000001E-3</v>
      </c>
      <c r="E59">
        <v>1.4607439999999999E-3</v>
      </c>
      <c r="F59">
        <v>1.570321E-3</v>
      </c>
      <c r="I59">
        <v>-0.24299999999999999</v>
      </c>
      <c r="J59">
        <v>0.88953119800000002</v>
      </c>
      <c r="K59">
        <v>0.68343869000000002</v>
      </c>
      <c r="L59">
        <v>0.93954273300000002</v>
      </c>
      <c r="M59">
        <v>1.2362631100000001</v>
      </c>
    </row>
    <row r="60" spans="1:13" x14ac:dyDescent="0.2">
      <c r="A60">
        <v>-0.24199999999999999</v>
      </c>
      <c r="B60">
        <v>1.073872E-3</v>
      </c>
      <c r="C60">
        <v>9.74204E-4</v>
      </c>
      <c r="D60">
        <v>1.249174E-3</v>
      </c>
      <c r="E60">
        <v>1.439585E-3</v>
      </c>
      <c r="F60">
        <v>1.5458690000000001E-3</v>
      </c>
      <c r="I60">
        <v>-0.24199999999999999</v>
      </c>
      <c r="J60">
        <v>0.89236770700000001</v>
      </c>
      <c r="K60">
        <v>0.68544928699999996</v>
      </c>
      <c r="L60">
        <v>0.94396925899999895</v>
      </c>
      <c r="M60">
        <v>1.240719235</v>
      </c>
    </row>
    <row r="61" spans="1:13" x14ac:dyDescent="0.2">
      <c r="A61">
        <v>-0.24099999999999999</v>
      </c>
      <c r="B61">
        <v>1.0531869999999999E-3</v>
      </c>
      <c r="C61">
        <v>9.5836399999999996E-4</v>
      </c>
      <c r="D61">
        <v>1.2288220000000001E-3</v>
      </c>
      <c r="E61">
        <v>1.4186909999999999E-3</v>
      </c>
      <c r="F61">
        <v>1.521751E-3</v>
      </c>
      <c r="I61">
        <v>-0.24099999999999999</v>
      </c>
      <c r="J61">
        <v>0.89519515299999997</v>
      </c>
      <c r="K61">
        <v>0.68745118000000005</v>
      </c>
      <c r="L61">
        <v>0.94838708100000002</v>
      </c>
      <c r="M61">
        <v>1.2451493</v>
      </c>
    </row>
    <row r="62" spans="1:13" x14ac:dyDescent="0.2">
      <c r="A62">
        <v>-0.24</v>
      </c>
      <c r="B62">
        <v>1.0329E-3</v>
      </c>
      <c r="C62">
        <v>9.4276199999999998E-4</v>
      </c>
      <c r="D62">
        <v>1.2087669999999999E-3</v>
      </c>
      <c r="E62">
        <v>1.3980520000000001E-3</v>
      </c>
      <c r="F62">
        <v>1.4979570000000001E-3</v>
      </c>
      <c r="I62">
        <v>-0.24</v>
      </c>
      <c r="J62">
        <v>0.89801134699999996</v>
      </c>
      <c r="K62">
        <v>0.68944323600000001</v>
      </c>
      <c r="L62">
        <v>0.95279285300000005</v>
      </c>
      <c r="M62">
        <v>1.249557402</v>
      </c>
    </row>
    <row r="63" spans="1:13" x14ac:dyDescent="0.2">
      <c r="A63">
        <v>-0.23899999999999999</v>
      </c>
      <c r="B63">
        <v>1.0130040000000001E-3</v>
      </c>
      <c r="C63">
        <v>9.2739500000000002E-4</v>
      </c>
      <c r="D63">
        <v>1.189025E-3</v>
      </c>
      <c r="E63">
        <v>1.377673E-3</v>
      </c>
      <c r="F63">
        <v>1.4744910000000001E-3</v>
      </c>
      <c r="I63">
        <v>-0.23899999999999999</v>
      </c>
      <c r="J63">
        <v>0.90081892500000005</v>
      </c>
      <c r="K63">
        <v>0.69143151899999999</v>
      </c>
      <c r="L63">
        <v>0.95719091000000001</v>
      </c>
      <c r="M63">
        <v>1.253943198</v>
      </c>
    </row>
    <row r="64" spans="1:13" x14ac:dyDescent="0.2">
      <c r="A64">
        <v>-0.23799999999999999</v>
      </c>
      <c r="B64">
        <v>9.9349199999999903E-4</v>
      </c>
      <c r="C64">
        <v>9.1225699999999998E-4</v>
      </c>
      <c r="D64">
        <v>1.1695709999999999E-3</v>
      </c>
      <c r="E64">
        <v>1.3575449999999999E-3</v>
      </c>
      <c r="F64">
        <v>1.451349E-3</v>
      </c>
      <c r="I64">
        <v>-0.23799999999999999</v>
      </c>
      <c r="J64">
        <v>0.90361470600000005</v>
      </c>
      <c r="K64">
        <v>0.69340542699999996</v>
      </c>
      <c r="L64">
        <v>0.96157641699999996</v>
      </c>
      <c r="M64">
        <v>1.258301932</v>
      </c>
    </row>
    <row r="65" spans="1:13" x14ac:dyDescent="0.2">
      <c r="A65">
        <v>-0.23699999999999999</v>
      </c>
      <c r="B65">
        <v>9.7435499999999999E-4</v>
      </c>
      <c r="C65">
        <v>8.9734899999999998E-4</v>
      </c>
      <c r="D65">
        <v>1.1504169999999999E-3</v>
      </c>
      <c r="E65">
        <v>1.3376690000000001E-3</v>
      </c>
      <c r="F65">
        <v>1.428524E-3</v>
      </c>
      <c r="I65">
        <v>-0.23699999999999999</v>
      </c>
      <c r="J65">
        <v>0.90640096199999998</v>
      </c>
      <c r="K65">
        <v>0.69537738299999996</v>
      </c>
      <c r="L65">
        <v>0.96595085199999997</v>
      </c>
      <c r="M65">
        <v>1.2626337750000001</v>
      </c>
    </row>
    <row r="66" spans="1:13" x14ac:dyDescent="0.2">
      <c r="A66">
        <v>-0.23599999999999999</v>
      </c>
      <c r="B66">
        <v>9.5558700000000004E-4</v>
      </c>
      <c r="C66">
        <v>8.8266500000000003E-4</v>
      </c>
      <c r="D66">
        <v>1.131553E-3</v>
      </c>
      <c r="E66">
        <v>1.318042E-3</v>
      </c>
      <c r="F66">
        <v>1.4060100000000001E-3</v>
      </c>
      <c r="I66">
        <v>-0.23599999999999999</v>
      </c>
      <c r="J66">
        <v>0.90917643299999995</v>
      </c>
      <c r="K66">
        <v>0.69733615299999996</v>
      </c>
      <c r="L66">
        <v>0.97031457300000001</v>
      </c>
      <c r="M66">
        <v>1.266942118</v>
      </c>
    </row>
    <row r="67" spans="1:13" x14ac:dyDescent="0.2">
      <c r="A67">
        <v>-0.23499999999999999</v>
      </c>
      <c r="B67">
        <v>9.3718000000000002E-4</v>
      </c>
      <c r="C67">
        <v>8.6820400000000002E-4</v>
      </c>
      <c r="D67">
        <v>1.112972E-3</v>
      </c>
      <c r="E67">
        <v>1.298659E-3</v>
      </c>
      <c r="F67">
        <v>1.383809E-3</v>
      </c>
      <c r="I67">
        <v>-0.23499999999999999</v>
      </c>
      <c r="J67">
        <v>0.91194068900000003</v>
      </c>
      <c r="K67">
        <v>0.699290407</v>
      </c>
      <c r="L67">
        <v>0.97466399400000003</v>
      </c>
      <c r="M67">
        <v>1.27122662</v>
      </c>
    </row>
    <row r="68" spans="1:13" x14ac:dyDescent="0.2">
      <c r="A68">
        <v>-0.23400000000000001</v>
      </c>
      <c r="B68">
        <v>9.1912799999999996E-4</v>
      </c>
      <c r="C68">
        <v>8.5396099999999998E-4</v>
      </c>
      <c r="D68">
        <v>1.094682E-3</v>
      </c>
      <c r="E68">
        <v>1.2795230000000001E-3</v>
      </c>
      <c r="F68">
        <v>1.3619179999999999E-3</v>
      </c>
      <c r="I68">
        <v>-0.23400000000000001</v>
      </c>
      <c r="J68">
        <v>0.91469516399999895</v>
      </c>
      <c r="K68">
        <v>0.701235622</v>
      </c>
      <c r="L68">
        <v>0.97900377999999999</v>
      </c>
      <c r="M68">
        <v>1.2754807050000001</v>
      </c>
    </row>
    <row r="69" spans="1:13" x14ac:dyDescent="0.2">
      <c r="A69">
        <v>-0.23300000000000001</v>
      </c>
      <c r="B69">
        <v>9.0142399999999995E-4</v>
      </c>
      <c r="C69">
        <v>8.3993299999999996E-4</v>
      </c>
      <c r="D69">
        <v>1.076661E-3</v>
      </c>
      <c r="E69">
        <v>1.2606259999999999E-3</v>
      </c>
      <c r="F69">
        <v>1.3403270000000001E-3</v>
      </c>
      <c r="I69">
        <v>-0.23300000000000001</v>
      </c>
      <c r="J69">
        <v>0.91743677000000001</v>
      </c>
      <c r="K69">
        <v>0.70317257799999999</v>
      </c>
      <c r="L69">
        <v>0.98332910500000004</v>
      </c>
      <c r="M69">
        <v>1.2797074669999999</v>
      </c>
    </row>
    <row r="70" spans="1:13" x14ac:dyDescent="0.2">
      <c r="A70">
        <v>-0.23200000000000001</v>
      </c>
      <c r="B70">
        <v>8.84061E-4</v>
      </c>
      <c r="C70">
        <v>8.2611900000000005E-4</v>
      </c>
      <c r="D70">
        <v>1.0589250000000001E-3</v>
      </c>
      <c r="E70">
        <v>1.241968E-3</v>
      </c>
      <c r="F70">
        <v>1.3190350000000001E-3</v>
      </c>
      <c r="I70">
        <v>-0.23200000000000001</v>
      </c>
      <c r="J70">
        <v>0.92016861599999999</v>
      </c>
      <c r="K70">
        <v>0.70510413299999997</v>
      </c>
      <c r="L70">
        <v>0.98764060300000001</v>
      </c>
      <c r="M70">
        <v>1.2839091970000001</v>
      </c>
    </row>
    <row r="71" spans="1:13" x14ac:dyDescent="0.2">
      <c r="A71">
        <v>-0.23100000000000001</v>
      </c>
      <c r="B71">
        <v>8.67032E-4</v>
      </c>
      <c r="C71">
        <v>8.1251399999999997E-4</v>
      </c>
      <c r="D71">
        <v>1.041454E-3</v>
      </c>
      <c r="E71">
        <v>1.2235480000000001E-3</v>
      </c>
      <c r="F71">
        <v>1.2980419999999999E-3</v>
      </c>
      <c r="I71">
        <v>-0.23100000000000001</v>
      </c>
      <c r="J71">
        <v>0.92288784700000004</v>
      </c>
      <c r="K71">
        <v>0.70702420300000002</v>
      </c>
      <c r="L71">
        <v>0.99194031400000005</v>
      </c>
      <c r="M71">
        <v>1.288085562</v>
      </c>
    </row>
    <row r="72" spans="1:13" x14ac:dyDescent="0.2">
      <c r="A72">
        <v>-0.23</v>
      </c>
      <c r="B72">
        <v>8.5033099999999996E-4</v>
      </c>
      <c r="C72">
        <v>7.9911700000000001E-4</v>
      </c>
      <c r="D72">
        <v>1.024255E-3</v>
      </c>
      <c r="E72">
        <v>1.205359E-3</v>
      </c>
      <c r="F72">
        <v>1.2773439999999999E-3</v>
      </c>
      <c r="I72">
        <v>-0.23</v>
      </c>
      <c r="J72">
        <v>0.92559598399999998</v>
      </c>
      <c r="K72">
        <v>0.70894206299999996</v>
      </c>
      <c r="L72">
        <v>0.99622361000000004</v>
      </c>
      <c r="M72">
        <v>1.2922277200000001</v>
      </c>
    </row>
    <row r="73" spans="1:13" x14ac:dyDescent="0.2">
      <c r="A73">
        <v>-0.22900000000000001</v>
      </c>
      <c r="B73">
        <v>8.33952E-4</v>
      </c>
      <c r="C73">
        <v>7.85923E-4</v>
      </c>
      <c r="D73">
        <v>1.0073199999999999E-3</v>
      </c>
      <c r="E73">
        <v>1.1874050000000001E-3</v>
      </c>
      <c r="F73">
        <v>1.2569320000000001E-3</v>
      </c>
      <c r="I73">
        <v>-0.22900000000000001</v>
      </c>
      <c r="J73">
        <v>0.92829246499999996</v>
      </c>
      <c r="K73">
        <v>0.71084574899999997</v>
      </c>
      <c r="L73">
        <v>1.0004942880000001</v>
      </c>
      <c r="M73">
        <v>1.296342549</v>
      </c>
    </row>
    <row r="74" spans="1:13" x14ac:dyDescent="0.2">
      <c r="A74">
        <v>-0.22800000000000001</v>
      </c>
      <c r="B74">
        <v>8.1788800000000001E-4</v>
      </c>
      <c r="C74">
        <v>7.7293100000000003E-4</v>
      </c>
      <c r="D74">
        <v>9.9064599999999997E-4</v>
      </c>
      <c r="E74">
        <v>1.169678E-3</v>
      </c>
      <c r="F74">
        <v>1.236806E-3</v>
      </c>
      <c r="I74">
        <v>-0.22800000000000001</v>
      </c>
      <c r="J74">
        <v>0.93097628899999996</v>
      </c>
      <c r="K74">
        <v>0.71274780100000001</v>
      </c>
      <c r="L74">
        <v>1.0047497969999999</v>
      </c>
      <c r="M74">
        <v>1.3004308309999999</v>
      </c>
    </row>
    <row r="75" spans="1:13" x14ac:dyDescent="0.2">
      <c r="A75">
        <v>-0.22700000000000001</v>
      </c>
      <c r="B75">
        <v>8.0213400000000003E-4</v>
      </c>
      <c r="C75">
        <v>7.6013700000000003E-4</v>
      </c>
      <c r="D75">
        <v>9.7423300000000002E-4</v>
      </c>
      <c r="E75">
        <v>1.1521770000000001E-3</v>
      </c>
      <c r="F75">
        <v>1.216965E-3</v>
      </c>
      <c r="I75">
        <v>-0.22700000000000001</v>
      </c>
      <c r="J75">
        <v>0.93364936700000001</v>
      </c>
      <c r="K75">
        <v>0.714637733</v>
      </c>
      <c r="L75">
        <v>1.0089876689999999</v>
      </c>
      <c r="M75">
        <v>1.3044913389999999</v>
      </c>
    </row>
    <row r="76" spans="1:13" x14ac:dyDescent="0.2">
      <c r="A76">
        <v>-0.22600000000000001</v>
      </c>
      <c r="B76">
        <v>7.8668300000000004E-4</v>
      </c>
      <c r="C76">
        <v>7.4753899999999997E-4</v>
      </c>
      <c r="D76">
        <v>9.5806899999999998E-4</v>
      </c>
      <c r="E76">
        <v>1.134903E-3</v>
      </c>
      <c r="F76">
        <v>1.197406E-3</v>
      </c>
      <c r="I76">
        <v>-0.22600000000000001</v>
      </c>
      <c r="J76">
        <v>0.936308162</v>
      </c>
      <c r="K76">
        <v>0.71652387900000003</v>
      </c>
      <c r="L76">
        <v>1.0132138989999999</v>
      </c>
      <c r="M76">
        <v>1.308515139</v>
      </c>
    </row>
    <row r="77" spans="1:13" x14ac:dyDescent="0.2">
      <c r="A77">
        <v>-0.22500000000000001</v>
      </c>
      <c r="B77">
        <v>7.7152999999999998E-4</v>
      </c>
      <c r="C77">
        <v>7.3513400000000003E-4</v>
      </c>
      <c r="D77">
        <v>9.42164E-4</v>
      </c>
      <c r="E77">
        <v>1.117849E-3</v>
      </c>
      <c r="F77">
        <v>1.1781179999999999E-3</v>
      </c>
      <c r="I77">
        <v>-0.22500000000000001</v>
      </c>
      <c r="J77">
        <v>0.93895606499999995</v>
      </c>
      <c r="K77">
        <v>0.718400492</v>
      </c>
      <c r="L77">
        <v>1.0174216730000001</v>
      </c>
      <c r="M77">
        <v>1.312511217</v>
      </c>
    </row>
    <row r="78" spans="1:13" x14ac:dyDescent="0.2">
      <c r="A78">
        <v>-0.224</v>
      </c>
      <c r="B78">
        <v>7.5666899999999996E-4</v>
      </c>
      <c r="C78">
        <v>7.2291900000000004E-4</v>
      </c>
      <c r="D78">
        <v>9.2649699999999998E-4</v>
      </c>
      <c r="E78">
        <v>1.1010169999999999E-3</v>
      </c>
      <c r="F78">
        <v>1.159104E-3</v>
      </c>
      <c r="I78">
        <v>-0.224</v>
      </c>
      <c r="J78">
        <v>0.94159024199999997</v>
      </c>
      <c r="K78">
        <v>0.72027140599999895</v>
      </c>
      <c r="L78">
        <v>1.02161254</v>
      </c>
      <c r="M78">
        <v>1.316479263</v>
      </c>
    </row>
    <row r="79" spans="1:13" x14ac:dyDescent="0.2">
      <c r="A79">
        <v>-0.223</v>
      </c>
      <c r="B79">
        <v>7.42094E-4</v>
      </c>
      <c r="C79">
        <v>7.1089199999999997E-4</v>
      </c>
      <c r="D79">
        <v>9.1108200000000002E-4</v>
      </c>
      <c r="E79">
        <v>1.0844019999999999E-3</v>
      </c>
      <c r="F79">
        <v>1.140362E-3</v>
      </c>
      <c r="I79">
        <v>-0.223</v>
      </c>
      <c r="J79">
        <v>0.94421210300000002</v>
      </c>
      <c r="K79">
        <v>0.72213521999999997</v>
      </c>
      <c r="L79">
        <v>1.025788822</v>
      </c>
      <c r="M79">
        <v>1.320415452</v>
      </c>
    </row>
    <row r="80" spans="1:13" x14ac:dyDescent="0.2">
      <c r="A80">
        <v>-0.222</v>
      </c>
      <c r="B80">
        <v>7.2780000000000002E-4</v>
      </c>
      <c r="C80">
        <v>6.9904899999999998E-4</v>
      </c>
      <c r="D80">
        <v>8.9590199999999996E-4</v>
      </c>
      <c r="E80">
        <v>1.0679999999999999E-3</v>
      </c>
      <c r="F80">
        <v>1.121889E-3</v>
      </c>
      <c r="I80">
        <v>-0.222</v>
      </c>
      <c r="J80">
        <v>0.94682116400000005</v>
      </c>
      <c r="K80">
        <v>0.72399162699999997</v>
      </c>
      <c r="L80">
        <v>1.0299453679999999</v>
      </c>
      <c r="M80">
        <v>1.3243152330000001</v>
      </c>
    </row>
    <row r="81" spans="1:13" x14ac:dyDescent="0.2">
      <c r="A81">
        <v>-0.221</v>
      </c>
      <c r="B81">
        <v>7.1378100000000003E-4</v>
      </c>
      <c r="C81">
        <v>6.8738999999999996E-4</v>
      </c>
      <c r="D81">
        <v>8.8096400000000003E-4</v>
      </c>
      <c r="E81">
        <v>1.051815E-3</v>
      </c>
      <c r="F81">
        <v>1.1036729999999999E-3</v>
      </c>
      <c r="I81">
        <v>-0.221</v>
      </c>
      <c r="J81">
        <v>0.94941630499999996</v>
      </c>
      <c r="K81">
        <v>0.72584270100000003</v>
      </c>
      <c r="L81">
        <v>1.0340856389999999</v>
      </c>
      <c r="M81">
        <v>1.328185806</v>
      </c>
    </row>
    <row r="82" spans="1:13" x14ac:dyDescent="0.2">
      <c r="A82">
        <v>-0.22</v>
      </c>
      <c r="B82">
        <v>7.0003199999999995E-4</v>
      </c>
      <c r="C82">
        <v>6.7591000000000005E-4</v>
      </c>
      <c r="D82">
        <v>8.6625799999999996E-4</v>
      </c>
      <c r="E82">
        <v>1.035839E-3</v>
      </c>
      <c r="F82">
        <v>1.085719E-3</v>
      </c>
      <c r="I82">
        <v>-0.22</v>
      </c>
      <c r="J82">
        <v>0.95199957400000002</v>
      </c>
      <c r="K82">
        <v>0.72768506600000005</v>
      </c>
      <c r="L82">
        <v>1.0382084760000001</v>
      </c>
      <c r="M82">
        <v>1.332026886</v>
      </c>
    </row>
    <row r="83" spans="1:13" x14ac:dyDescent="0.2">
      <c r="A83">
        <v>-0.219</v>
      </c>
      <c r="B83">
        <v>6.8654800000000004E-4</v>
      </c>
      <c r="C83">
        <v>6.64607E-4</v>
      </c>
      <c r="D83">
        <v>8.5178399999999996E-4</v>
      </c>
      <c r="E83">
        <v>1.020071E-3</v>
      </c>
      <c r="F83">
        <v>1.068025E-3</v>
      </c>
      <c r="I83">
        <v>-0.219</v>
      </c>
      <c r="J83">
        <v>0.95456730300000003</v>
      </c>
      <c r="K83">
        <v>0.72952373500000001</v>
      </c>
      <c r="L83">
        <v>1.0423103199999999</v>
      </c>
      <c r="M83">
        <v>1.3358314019999999</v>
      </c>
    </row>
    <row r="84" spans="1:13" x14ac:dyDescent="0.2">
      <c r="A84">
        <v>-0.218</v>
      </c>
      <c r="B84">
        <v>6.7332299999999998E-4</v>
      </c>
      <c r="C84">
        <v>6.5348000000000001E-4</v>
      </c>
      <c r="D84">
        <v>8.3753899999999999E-4</v>
      </c>
      <c r="E84">
        <v>1.0045119999999999E-3</v>
      </c>
      <c r="F84">
        <v>1.0505849999999999E-3</v>
      </c>
      <c r="I84">
        <v>-0.218</v>
      </c>
      <c r="J84">
        <v>0.95712302800000004</v>
      </c>
      <c r="K84">
        <v>0.73135301699999999</v>
      </c>
      <c r="L84">
        <v>1.0463963869999999</v>
      </c>
      <c r="M84">
        <v>1.3396004509999999</v>
      </c>
    </row>
    <row r="85" spans="1:13" x14ac:dyDescent="0.2">
      <c r="A85">
        <v>-0.217</v>
      </c>
      <c r="B85">
        <v>6.6035400000000004E-4</v>
      </c>
      <c r="C85">
        <v>6.42524E-4</v>
      </c>
      <c r="D85">
        <v>8.2351799999999997E-4</v>
      </c>
      <c r="E85">
        <v>9.8915500000000003E-4</v>
      </c>
      <c r="F85">
        <v>1.033391E-3</v>
      </c>
      <c r="I85">
        <v>-0.217</v>
      </c>
      <c r="J85">
        <v>0.95966374300000001</v>
      </c>
      <c r="K85">
        <v>0.73317995700000005</v>
      </c>
      <c r="L85">
        <v>1.0504623019999999</v>
      </c>
      <c r="M85">
        <v>1.343338857</v>
      </c>
    </row>
    <row r="86" spans="1:13" x14ac:dyDescent="0.2">
      <c r="A86">
        <v>-0.216</v>
      </c>
      <c r="B86">
        <v>6.4763400000000001E-4</v>
      </c>
      <c r="C86">
        <v>6.3173999999999999E-4</v>
      </c>
      <c r="D86">
        <v>8.0971999999999999E-4</v>
      </c>
      <c r="E86">
        <v>9.7400099999999897E-4</v>
      </c>
      <c r="F86">
        <v>1.0164480000000001E-3</v>
      </c>
      <c r="I86">
        <v>-0.216</v>
      </c>
      <c r="J86">
        <v>0.96219105900000002</v>
      </c>
      <c r="K86">
        <v>0.73499694299999996</v>
      </c>
      <c r="L86">
        <v>1.0545059779999999</v>
      </c>
      <c r="M86">
        <v>1.3470462949999999</v>
      </c>
    </row>
    <row r="87" spans="1:13" x14ac:dyDescent="0.2">
      <c r="A87">
        <v>-0.215</v>
      </c>
      <c r="B87">
        <v>6.3515900000000005E-4</v>
      </c>
      <c r="C87">
        <v>6.2112099999999998E-4</v>
      </c>
      <c r="D87">
        <v>7.9613899999999996E-4</v>
      </c>
      <c r="E87">
        <v>9.5904900000000001E-4</v>
      </c>
      <c r="F87">
        <v>9.9975200000000002E-4</v>
      </c>
      <c r="I87">
        <v>-0.215</v>
      </c>
      <c r="J87">
        <v>0.96470425400000004</v>
      </c>
      <c r="K87">
        <v>0.73681231800000002</v>
      </c>
      <c r="L87">
        <v>1.05853413</v>
      </c>
      <c r="M87">
        <v>1.3507117820000001</v>
      </c>
    </row>
    <row r="88" spans="1:13" x14ac:dyDescent="0.2">
      <c r="A88">
        <v>-0.214</v>
      </c>
      <c r="B88">
        <v>6.2292499999999998E-4</v>
      </c>
      <c r="C88">
        <v>6.1066899999999999E-4</v>
      </c>
      <c r="D88">
        <v>7.82776E-4</v>
      </c>
      <c r="E88">
        <v>9.4429099999999999E-4</v>
      </c>
      <c r="F88">
        <v>9.8329499999999905E-4</v>
      </c>
      <c r="I88">
        <v>-0.214</v>
      </c>
      <c r="J88">
        <v>0.967202479</v>
      </c>
      <c r="K88">
        <v>0.73861744600000001</v>
      </c>
      <c r="L88">
        <v>1.0625394420000001</v>
      </c>
      <c r="M88">
        <v>1.354343488</v>
      </c>
    </row>
    <row r="89" spans="1:13" x14ac:dyDescent="0.2">
      <c r="A89">
        <v>-0.21299999999999999</v>
      </c>
      <c r="B89">
        <v>6.1092600000000003E-4</v>
      </c>
      <c r="C89">
        <v>6.0037899999999995E-4</v>
      </c>
      <c r="D89">
        <v>7.6962299999999999E-4</v>
      </c>
      <c r="E89">
        <v>9.2973299999999997E-4</v>
      </c>
      <c r="F89">
        <v>9.6707599999999998E-4</v>
      </c>
      <c r="I89">
        <v>-0.21299999999999999</v>
      </c>
      <c r="J89">
        <v>0.96968748299999996</v>
      </c>
      <c r="K89">
        <v>0.740421365</v>
      </c>
      <c r="L89">
        <v>1.0665221579999999</v>
      </c>
      <c r="M89">
        <v>1.357943101</v>
      </c>
    </row>
    <row r="90" spans="1:13" x14ac:dyDescent="0.2">
      <c r="A90">
        <v>-0.21199999999999999</v>
      </c>
      <c r="B90">
        <v>5.9915800000000003E-4</v>
      </c>
      <c r="C90">
        <v>5.9024999999999995E-4</v>
      </c>
      <c r="D90">
        <v>7.5668399999999998E-4</v>
      </c>
      <c r="E90">
        <v>9.1536700000000005E-4</v>
      </c>
      <c r="F90">
        <v>9.51095E-4</v>
      </c>
      <c r="I90">
        <v>-0.21199999999999999</v>
      </c>
      <c r="J90">
        <v>0.97215596000000004</v>
      </c>
      <c r="K90">
        <v>0.74221554700000003</v>
      </c>
      <c r="L90">
        <v>1.0704876560000001</v>
      </c>
      <c r="M90">
        <v>1.361508494</v>
      </c>
    </row>
    <row r="91" spans="1:13" x14ac:dyDescent="0.2">
      <c r="A91">
        <v>-0.21099999999999999</v>
      </c>
      <c r="B91">
        <v>5.8761700000000002E-4</v>
      </c>
      <c r="C91">
        <v>5.8027899999999995E-4</v>
      </c>
      <c r="D91">
        <v>7.4394800000000003E-4</v>
      </c>
      <c r="E91">
        <v>9.0119099999999997E-4</v>
      </c>
      <c r="F91">
        <v>9.3534900000000003E-4</v>
      </c>
      <c r="I91">
        <v>-0.21099999999999999</v>
      </c>
      <c r="J91">
        <v>0.97461129000000002</v>
      </c>
      <c r="K91">
        <v>0.74400823599999999</v>
      </c>
      <c r="L91">
        <v>1.074429063</v>
      </c>
      <c r="M91">
        <v>1.3650295139999999</v>
      </c>
    </row>
    <row r="92" spans="1:13" x14ac:dyDescent="0.2">
      <c r="A92">
        <v>-0.21</v>
      </c>
      <c r="B92">
        <v>5.7629899999999995E-4</v>
      </c>
      <c r="C92">
        <v>5.70463E-4</v>
      </c>
      <c r="D92">
        <v>7.3141999999999999E-4</v>
      </c>
      <c r="E92">
        <v>8.8720900000000002E-4</v>
      </c>
      <c r="F92">
        <v>9.1982900000000005E-4</v>
      </c>
      <c r="I92">
        <v>-0.21</v>
      </c>
      <c r="J92">
        <v>0.97705011500000005</v>
      </c>
      <c r="K92">
        <v>0.74579224200000005</v>
      </c>
      <c r="L92">
        <v>1.078347629</v>
      </c>
      <c r="M92">
        <v>1.3685173669999999</v>
      </c>
    </row>
    <row r="93" spans="1:13" x14ac:dyDescent="0.2">
      <c r="A93">
        <v>-0.20899999999999999</v>
      </c>
      <c r="B93">
        <v>5.6519800000000005E-4</v>
      </c>
      <c r="C93">
        <v>5.6080300000000002E-4</v>
      </c>
      <c r="D93">
        <v>7.1908900000000001E-4</v>
      </c>
      <c r="E93">
        <v>8.7341199999999995E-4</v>
      </c>
      <c r="F93">
        <v>9.0453599999999897E-4</v>
      </c>
      <c r="I93">
        <v>-0.20899999999999999</v>
      </c>
      <c r="J93">
        <v>0.97947468900000001</v>
      </c>
      <c r="K93">
        <v>0.74757426500000002</v>
      </c>
      <c r="L93">
        <v>1.082247035</v>
      </c>
      <c r="M93">
        <v>1.3719717579999999</v>
      </c>
    </row>
    <row r="94" spans="1:13" x14ac:dyDescent="0.2">
      <c r="A94">
        <v>-0.20799999999999999</v>
      </c>
      <c r="B94">
        <v>5.5431100000000004E-4</v>
      </c>
      <c r="C94">
        <v>5.5129199999999999E-4</v>
      </c>
      <c r="D94">
        <v>7.0695999999999997E-4</v>
      </c>
      <c r="E94">
        <v>8.5979899999999996E-4</v>
      </c>
      <c r="F94">
        <v>8.8947099999999997E-4</v>
      </c>
      <c r="I94">
        <v>-0.20799999999999999</v>
      </c>
      <c r="J94">
        <v>0.981883595</v>
      </c>
      <c r="K94">
        <v>0.74934844700000003</v>
      </c>
      <c r="L94">
        <v>1.0861211710000001</v>
      </c>
      <c r="M94">
        <v>1.375385748</v>
      </c>
    </row>
    <row r="95" spans="1:13" x14ac:dyDescent="0.2">
      <c r="A95">
        <v>-0.20699999999999999</v>
      </c>
      <c r="B95">
        <v>5.4363399999999998E-4</v>
      </c>
      <c r="C95">
        <v>5.4193199999999996E-4</v>
      </c>
      <c r="D95">
        <v>6.9502300000000002E-4</v>
      </c>
      <c r="E95">
        <v>8.4637199999999997E-4</v>
      </c>
      <c r="F95">
        <v>8.7462800000000002E-4</v>
      </c>
      <c r="I95">
        <v>-0.20699999999999999</v>
      </c>
      <c r="J95">
        <v>0.98427672200000005</v>
      </c>
      <c r="K95">
        <v>0.75112031400000001</v>
      </c>
      <c r="L95">
        <v>1.0899719779999999</v>
      </c>
      <c r="M95">
        <v>1.3787578970000001</v>
      </c>
    </row>
    <row r="96" spans="1:13" x14ac:dyDescent="0.2">
      <c r="A96">
        <v>-0.20599999999999999</v>
      </c>
      <c r="B96">
        <v>5.33162E-4</v>
      </c>
      <c r="C96">
        <v>5.3271899999999997E-4</v>
      </c>
      <c r="D96">
        <v>6.8328200000000001E-4</v>
      </c>
      <c r="E96">
        <v>8.3312600000000001E-4</v>
      </c>
      <c r="F96">
        <v>8.5999999999999998E-4</v>
      </c>
      <c r="I96">
        <v>-0.20599999999999999</v>
      </c>
      <c r="J96">
        <v>0.98665502500000002</v>
      </c>
      <c r="K96">
        <v>0.75288502800000001</v>
      </c>
      <c r="L96">
        <v>1.0938018549999999</v>
      </c>
      <c r="M96">
        <v>1.3820955109999999</v>
      </c>
    </row>
    <row r="97" spans="1:13" x14ac:dyDescent="0.2">
      <c r="A97">
        <v>-0.20499999999999999</v>
      </c>
      <c r="B97">
        <v>5.2289199999999995E-4</v>
      </c>
      <c r="C97">
        <v>5.2365099999999998E-4</v>
      </c>
      <c r="D97">
        <v>6.71727E-4</v>
      </c>
      <c r="E97">
        <v>8.2005800000000003E-4</v>
      </c>
      <c r="F97">
        <v>8.45589E-4</v>
      </c>
      <c r="I97">
        <v>-0.20499999999999999</v>
      </c>
      <c r="J97">
        <v>0.98901606099999895</v>
      </c>
      <c r="K97">
        <v>0.75464316399999998</v>
      </c>
      <c r="L97">
        <v>1.0976053269999999</v>
      </c>
      <c r="M97">
        <v>1.385398315</v>
      </c>
    </row>
    <row r="98" spans="1:13" x14ac:dyDescent="0.2">
      <c r="A98">
        <v>-0.20399999999999999</v>
      </c>
      <c r="B98">
        <v>5.12821E-4</v>
      </c>
      <c r="C98">
        <v>5.1472599999999996E-4</v>
      </c>
      <c r="D98">
        <v>6.6036199999999897E-4</v>
      </c>
      <c r="E98">
        <v>8.0716999999999996E-4</v>
      </c>
      <c r="F98">
        <v>8.3139499999999996E-4</v>
      </c>
      <c r="I98">
        <v>-0.20399999999999999</v>
      </c>
      <c r="J98">
        <v>0.99136285199999996</v>
      </c>
      <c r="K98">
        <v>0.75640260199999998</v>
      </c>
      <c r="L98">
        <v>1.1013847560000001</v>
      </c>
      <c r="M98">
        <v>1.3886536620000001</v>
      </c>
    </row>
    <row r="99" spans="1:13" x14ac:dyDescent="0.2">
      <c r="A99">
        <v>-0.20300000000000001</v>
      </c>
      <c r="B99">
        <v>5.0294300000000005E-4</v>
      </c>
      <c r="C99">
        <v>5.05942E-4</v>
      </c>
      <c r="D99">
        <v>6.4917900000000005E-4</v>
      </c>
      <c r="E99">
        <v>7.9445600000000003E-4</v>
      </c>
      <c r="F99">
        <v>8.1740899999999995E-4</v>
      </c>
      <c r="I99">
        <v>-0.20300000000000001</v>
      </c>
      <c r="J99">
        <v>0.99369142399999999</v>
      </c>
      <c r="K99">
        <v>0.75815547000000005</v>
      </c>
      <c r="L99">
        <v>1.1051417029999999</v>
      </c>
      <c r="M99">
        <v>1.3918706620000001</v>
      </c>
    </row>
    <row r="100" spans="1:13" x14ac:dyDescent="0.2">
      <c r="A100">
        <v>-0.20200000000000001</v>
      </c>
      <c r="B100">
        <v>4.9325499999999995E-4</v>
      </c>
      <c r="C100">
        <v>4.9729699999999995E-4</v>
      </c>
      <c r="D100">
        <v>6.3818000000000002E-4</v>
      </c>
      <c r="E100">
        <v>7.8191600000000001E-4</v>
      </c>
      <c r="F100">
        <v>8.0362999999999897E-4</v>
      </c>
      <c r="I100">
        <v>-0.20200000000000001</v>
      </c>
      <c r="J100">
        <v>0.99600517099999997</v>
      </c>
      <c r="K100">
        <v>0.759902301</v>
      </c>
      <c r="L100">
        <v>1.1088710989999999</v>
      </c>
      <c r="M100">
        <v>1.395051796</v>
      </c>
    </row>
    <row r="101" spans="1:13" x14ac:dyDescent="0.2">
      <c r="A101">
        <v>-0.20100000000000001</v>
      </c>
      <c r="B101">
        <v>4.8375399999999998E-4</v>
      </c>
      <c r="C101">
        <v>4.8878799999999998E-4</v>
      </c>
      <c r="D101">
        <v>6.2735799999999995E-4</v>
      </c>
      <c r="E101">
        <v>7.6954900000000001E-4</v>
      </c>
      <c r="F101">
        <v>7.9005799999999897E-4</v>
      </c>
      <c r="I101">
        <v>-0.20100000000000001</v>
      </c>
      <c r="J101">
        <v>0.99830148699999999</v>
      </c>
      <c r="K101">
        <v>0.76164645399999997</v>
      </c>
      <c r="L101">
        <v>1.112575503</v>
      </c>
      <c r="M101">
        <v>1.3981937680000001</v>
      </c>
    </row>
    <row r="102" spans="1:13" x14ac:dyDescent="0.2">
      <c r="A102">
        <v>-0.2</v>
      </c>
      <c r="B102">
        <v>4.7443600000000001E-4</v>
      </c>
      <c r="C102">
        <v>4.80416E-4</v>
      </c>
      <c r="D102">
        <v>6.1671100000000004E-4</v>
      </c>
      <c r="E102">
        <v>7.5734999999999995E-4</v>
      </c>
      <c r="F102">
        <v>7.7669200000000005E-4</v>
      </c>
      <c r="I102">
        <v>-0.2</v>
      </c>
      <c r="J102">
        <v>1.000581524</v>
      </c>
      <c r="K102">
        <v>0.76338490299999895</v>
      </c>
      <c r="L102">
        <v>1.116255956</v>
      </c>
      <c r="M102">
        <v>1.40128634</v>
      </c>
    </row>
    <row r="103" spans="1:13" x14ac:dyDescent="0.2">
      <c r="A103">
        <v>-0.19900000000000001</v>
      </c>
      <c r="B103">
        <v>4.6529699999999999E-4</v>
      </c>
      <c r="C103">
        <v>4.7217500000000003E-4</v>
      </c>
      <c r="D103">
        <v>6.06242E-4</v>
      </c>
      <c r="E103">
        <v>7.4532000000000005E-4</v>
      </c>
      <c r="F103">
        <v>7.6352099999999997E-4</v>
      </c>
      <c r="I103">
        <v>-0.19900000000000001</v>
      </c>
      <c r="J103">
        <v>1.00284493</v>
      </c>
      <c r="K103">
        <v>0.76512065900000004</v>
      </c>
      <c r="L103">
        <v>1.119907762</v>
      </c>
      <c r="M103">
        <v>1.404342049</v>
      </c>
    </row>
    <row r="104" spans="1:13" x14ac:dyDescent="0.2">
      <c r="A104">
        <v>-0.19800000000000001</v>
      </c>
      <c r="B104">
        <v>4.5633400000000003E-4</v>
      </c>
      <c r="C104">
        <v>4.6406600000000001E-4</v>
      </c>
      <c r="D104">
        <v>5.9594200000000002E-4</v>
      </c>
      <c r="E104">
        <v>7.3345699999999997E-4</v>
      </c>
      <c r="F104">
        <v>7.5054899999999999E-4</v>
      </c>
      <c r="I104">
        <v>-0.19800000000000001</v>
      </c>
      <c r="J104">
        <v>1.0050906020000001</v>
      </c>
      <c r="K104">
        <v>0.76685147300000001</v>
      </c>
      <c r="L104">
        <v>1.123533441</v>
      </c>
      <c r="M104">
        <v>1.4073606439999999</v>
      </c>
    </row>
    <row r="105" spans="1:13" x14ac:dyDescent="0.2">
      <c r="A105">
        <v>-0.19700000000000001</v>
      </c>
      <c r="B105">
        <v>4.4754400000000002E-4</v>
      </c>
      <c r="C105">
        <v>4.5608600000000002E-4</v>
      </c>
      <c r="D105">
        <v>5.8580999999999998E-4</v>
      </c>
      <c r="E105">
        <v>7.2175600000000005E-4</v>
      </c>
      <c r="F105">
        <v>7.3777399999999996E-4</v>
      </c>
      <c r="I105">
        <v>-0.19700000000000001</v>
      </c>
      <c r="J105">
        <v>1.007320445</v>
      </c>
      <c r="K105">
        <v>0.76857958299999996</v>
      </c>
      <c r="L105">
        <v>1.1271338849999999</v>
      </c>
      <c r="M105">
        <v>1.4103318629999999</v>
      </c>
    </row>
    <row r="106" spans="1:13" x14ac:dyDescent="0.2">
      <c r="A106">
        <v>-0.19600000000000001</v>
      </c>
      <c r="B106">
        <v>4.3892399999999999E-4</v>
      </c>
      <c r="C106">
        <v>4.4823299999999998E-4</v>
      </c>
      <c r="D106">
        <v>5.7584400000000005E-4</v>
      </c>
      <c r="E106">
        <v>7.10219E-4</v>
      </c>
      <c r="F106">
        <v>7.2519200000000005E-4</v>
      </c>
      <c r="I106">
        <v>-0.19600000000000001</v>
      </c>
      <c r="J106">
        <v>1.0095310989999999</v>
      </c>
      <c r="K106">
        <v>0.77030256500000005</v>
      </c>
      <c r="L106">
        <v>1.130704479</v>
      </c>
      <c r="M106">
        <v>1.4132584159999999</v>
      </c>
    </row>
    <row r="107" spans="1:13" x14ac:dyDescent="0.2">
      <c r="A107">
        <v>-0.19500000000000001</v>
      </c>
      <c r="B107">
        <v>4.30469E-4</v>
      </c>
      <c r="C107">
        <v>4.4050600000000001E-4</v>
      </c>
      <c r="D107">
        <v>5.66042E-4</v>
      </c>
      <c r="E107">
        <v>6.9884199999999997E-4</v>
      </c>
      <c r="F107">
        <v>7.1279700000000004E-4</v>
      </c>
      <c r="I107">
        <v>-0.19500000000000001</v>
      </c>
      <c r="J107">
        <v>1.011726119</v>
      </c>
      <c r="K107">
        <v>0.77202227599999995</v>
      </c>
      <c r="L107">
        <v>1.1342474279999999</v>
      </c>
      <c r="M107">
        <v>1.41614694</v>
      </c>
    </row>
    <row r="108" spans="1:13" x14ac:dyDescent="0.2">
      <c r="A108">
        <v>-0.19400000000000001</v>
      </c>
      <c r="B108">
        <v>4.22178E-4</v>
      </c>
      <c r="C108">
        <v>4.3290199999999998E-4</v>
      </c>
      <c r="D108">
        <v>5.5640099999999999E-4</v>
      </c>
      <c r="E108">
        <v>6.8762399999999996E-4</v>
      </c>
      <c r="F108">
        <v>7.0059099999999997E-4</v>
      </c>
      <c r="I108">
        <v>-0.19400000000000001</v>
      </c>
      <c r="J108">
        <v>1.013901704</v>
      </c>
      <c r="K108">
        <v>0.77373765900000002</v>
      </c>
      <c r="L108">
        <v>1.137764459</v>
      </c>
      <c r="M108">
        <v>1.4189967000000001</v>
      </c>
    </row>
    <row r="109" spans="1:13" x14ac:dyDescent="0.2">
      <c r="A109">
        <v>-0.193</v>
      </c>
      <c r="B109">
        <v>4.14046E-4</v>
      </c>
      <c r="C109">
        <v>4.2541999999999998E-4</v>
      </c>
      <c r="D109">
        <v>5.4691799999999997E-4</v>
      </c>
      <c r="E109">
        <v>6.7656200000000002E-4</v>
      </c>
      <c r="F109">
        <v>6.8857300000000005E-4</v>
      </c>
      <c r="I109">
        <v>-0.193</v>
      </c>
      <c r="J109">
        <v>1.01606076</v>
      </c>
      <c r="K109">
        <v>0.775450109</v>
      </c>
      <c r="L109">
        <v>1.141251743</v>
      </c>
      <c r="M109">
        <v>1.4217905310000001</v>
      </c>
    </row>
    <row r="110" spans="1:13" x14ac:dyDescent="0.2">
      <c r="A110">
        <v>-0.192</v>
      </c>
      <c r="B110">
        <v>4.0607000000000002E-4</v>
      </c>
      <c r="C110">
        <v>4.1805800000000001E-4</v>
      </c>
      <c r="D110">
        <v>5.3759200000000004E-4</v>
      </c>
      <c r="E110">
        <v>6.6565600000000004E-4</v>
      </c>
      <c r="F110">
        <v>6.7673600000000005E-4</v>
      </c>
      <c r="I110">
        <v>-0.192</v>
      </c>
      <c r="J110">
        <v>1.0182011230000001</v>
      </c>
      <c r="K110">
        <v>0.77715802</v>
      </c>
      <c r="L110">
        <v>1.1447101129999999</v>
      </c>
      <c r="M110">
        <v>1.4245453349999999</v>
      </c>
    </row>
    <row r="111" spans="1:13" x14ac:dyDescent="0.2">
      <c r="A111">
        <v>-0.191</v>
      </c>
      <c r="B111">
        <v>3.9824800000000003E-4</v>
      </c>
      <c r="C111">
        <v>4.1081499999999998E-4</v>
      </c>
      <c r="D111">
        <v>5.2841800000000001E-4</v>
      </c>
      <c r="E111">
        <v>6.5490199999999996E-4</v>
      </c>
      <c r="F111">
        <v>6.6507800000000005E-4</v>
      </c>
      <c r="I111">
        <v>-0.191</v>
      </c>
      <c r="J111">
        <v>1.0203235749999999</v>
      </c>
      <c r="K111">
        <v>0.77886098199999998</v>
      </c>
      <c r="L111">
        <v>1.1481416179999999</v>
      </c>
      <c r="M111">
        <v>1.4272608739999999</v>
      </c>
    </row>
    <row r="112" spans="1:13" x14ac:dyDescent="0.2">
      <c r="A112">
        <v>-0.19</v>
      </c>
      <c r="B112">
        <v>3.9057700000000002E-4</v>
      </c>
      <c r="C112">
        <v>4.0368700000000001E-4</v>
      </c>
      <c r="D112">
        <v>5.19397E-4</v>
      </c>
      <c r="E112">
        <v>6.4429999999999999E-4</v>
      </c>
      <c r="F112">
        <v>6.5359999999999897E-4</v>
      </c>
      <c r="I112">
        <v>-0.19</v>
      </c>
      <c r="J112">
        <v>1.022428079</v>
      </c>
      <c r="K112">
        <v>0.78056313099999997</v>
      </c>
      <c r="L112">
        <v>1.1515412300000001</v>
      </c>
      <c r="M112">
        <v>1.429928042</v>
      </c>
    </row>
    <row r="113" spans="1:13" x14ac:dyDescent="0.2">
      <c r="A113">
        <v>-0.189</v>
      </c>
      <c r="B113">
        <v>3.8305400000000002E-4</v>
      </c>
      <c r="C113">
        <v>3.9667499999999998E-4</v>
      </c>
      <c r="D113">
        <v>5.1052400000000005E-4</v>
      </c>
      <c r="E113">
        <v>6.3384900000000002E-4</v>
      </c>
      <c r="F113">
        <v>6.4230000000000005E-4</v>
      </c>
      <c r="I113">
        <v>-0.189</v>
      </c>
      <c r="J113">
        <v>1.024513295</v>
      </c>
      <c r="K113">
        <v>0.78226001700000003</v>
      </c>
      <c r="L113">
        <v>1.1549103089999999</v>
      </c>
      <c r="M113">
        <v>1.4325456599999999</v>
      </c>
    </row>
    <row r="114" spans="1:13" x14ac:dyDescent="0.2">
      <c r="A114">
        <v>-0.188</v>
      </c>
      <c r="B114">
        <v>3.7567600000000003E-4</v>
      </c>
      <c r="C114">
        <v>3.8977499999999997E-4</v>
      </c>
      <c r="D114">
        <v>5.0179900000000004E-4</v>
      </c>
      <c r="E114">
        <v>6.2354499999999998E-4</v>
      </c>
      <c r="F114">
        <v>6.3116799999999999E-4</v>
      </c>
      <c r="I114">
        <v>-0.188</v>
      </c>
      <c r="J114">
        <v>1.0265813420000001</v>
      </c>
      <c r="K114">
        <v>0.78395266100000005</v>
      </c>
      <c r="L114">
        <v>1.1582517880000001</v>
      </c>
      <c r="M114">
        <v>1.4351231090000001</v>
      </c>
    </row>
    <row r="115" spans="1:13" x14ac:dyDescent="0.2">
      <c r="A115">
        <v>-0.187</v>
      </c>
      <c r="B115">
        <v>3.6843899999999997E-4</v>
      </c>
      <c r="C115">
        <v>3.82987E-4</v>
      </c>
      <c r="D115">
        <v>4.93217E-4</v>
      </c>
      <c r="E115">
        <v>6.1338699999999996E-4</v>
      </c>
      <c r="F115">
        <v>6.2021000000000005E-4</v>
      </c>
      <c r="I115">
        <v>-0.187</v>
      </c>
      <c r="J115">
        <v>1.0286286499999999</v>
      </c>
      <c r="K115">
        <v>0.78564182900000001</v>
      </c>
      <c r="L115">
        <v>1.1615603370000001</v>
      </c>
      <c r="M115">
        <v>1.437660178</v>
      </c>
    </row>
    <row r="116" spans="1:13" x14ac:dyDescent="0.2">
      <c r="A116">
        <v>-0.186</v>
      </c>
      <c r="B116">
        <v>3.6134200000000001E-4</v>
      </c>
      <c r="C116">
        <v>3.7630900000000002E-4</v>
      </c>
      <c r="D116">
        <v>4.8477600000000002E-4</v>
      </c>
      <c r="E116">
        <v>6.0337599999999998E-4</v>
      </c>
      <c r="F116">
        <v>6.09423E-4</v>
      </c>
      <c r="I116">
        <v>-0.186</v>
      </c>
      <c r="J116">
        <v>1.0306590179999999</v>
      </c>
      <c r="K116">
        <v>0.78732717299999999</v>
      </c>
      <c r="L116">
        <v>1.164836669</v>
      </c>
      <c r="M116">
        <v>1.440137937</v>
      </c>
    </row>
    <row r="117" spans="1:13" x14ac:dyDescent="0.2">
      <c r="A117">
        <v>-0.185</v>
      </c>
      <c r="B117">
        <v>3.5438199999999998E-4</v>
      </c>
      <c r="C117">
        <v>3.6973900000000001E-4</v>
      </c>
      <c r="D117">
        <v>4.7647800000000001E-4</v>
      </c>
      <c r="E117">
        <v>5.9350500000000003E-4</v>
      </c>
      <c r="F117">
        <v>5.9880100000000004E-4</v>
      </c>
      <c r="I117">
        <v>-0.185</v>
      </c>
      <c r="J117">
        <v>1.0326683759999999</v>
      </c>
      <c r="K117">
        <v>0.78900860500000003</v>
      </c>
      <c r="L117">
        <v>1.168084728</v>
      </c>
      <c r="M117">
        <v>1.4425739179999999</v>
      </c>
    </row>
    <row r="118" spans="1:13" x14ac:dyDescent="0.2">
      <c r="A118">
        <v>-0.184</v>
      </c>
      <c r="B118">
        <v>3.47556E-4</v>
      </c>
      <c r="C118">
        <v>3.6327499999999998E-4</v>
      </c>
      <c r="D118">
        <v>4.6831599999999998E-4</v>
      </c>
      <c r="E118">
        <v>5.8377600000000004E-4</v>
      </c>
      <c r="F118">
        <v>5.8834200000000005E-4</v>
      </c>
      <c r="I118">
        <v>-0.184</v>
      </c>
      <c r="J118">
        <v>1.034659964</v>
      </c>
      <c r="K118">
        <v>0.79068621500000003</v>
      </c>
      <c r="L118">
        <v>1.1712988339999999</v>
      </c>
      <c r="M118">
        <v>1.4449686660000001</v>
      </c>
    </row>
    <row r="119" spans="1:13" x14ac:dyDescent="0.2">
      <c r="A119">
        <v>-0.183</v>
      </c>
      <c r="B119">
        <v>3.4086099999999997E-4</v>
      </c>
      <c r="C119">
        <v>3.5691599999999998E-4</v>
      </c>
      <c r="D119">
        <v>4.6028900000000001E-4</v>
      </c>
      <c r="E119">
        <v>5.74188E-4</v>
      </c>
      <c r="F119">
        <v>5.7804799999999995E-4</v>
      </c>
      <c r="I119">
        <v>-0.183</v>
      </c>
      <c r="J119">
        <v>1.0366312470000001</v>
      </c>
      <c r="K119">
        <v>0.79235963899999895</v>
      </c>
      <c r="L119">
        <v>1.17447887</v>
      </c>
      <c r="M119">
        <v>1.447312409</v>
      </c>
    </row>
    <row r="120" spans="1:13" x14ac:dyDescent="0.2">
      <c r="A120">
        <v>-0.182</v>
      </c>
      <c r="B120">
        <v>3.3429599999999999E-4</v>
      </c>
      <c r="C120">
        <v>3.5066200000000001E-4</v>
      </c>
      <c r="D120">
        <v>4.5239500000000002E-4</v>
      </c>
      <c r="E120">
        <v>5.6473700000000005E-4</v>
      </c>
      <c r="F120">
        <v>5.6791600000000002E-4</v>
      </c>
      <c r="I120">
        <v>-0.182</v>
      </c>
      <c r="J120">
        <v>1.0385834519999999</v>
      </c>
      <c r="K120">
        <v>0.79402927499999998</v>
      </c>
      <c r="L120">
        <v>1.177629942</v>
      </c>
      <c r="M120">
        <v>1.449603644</v>
      </c>
    </row>
    <row r="121" spans="1:13" x14ac:dyDescent="0.2">
      <c r="A121">
        <v>-0.18099999999999999</v>
      </c>
      <c r="B121">
        <v>3.2785600000000001E-4</v>
      </c>
      <c r="C121">
        <v>3.4450799999999999E-4</v>
      </c>
      <c r="D121">
        <v>4.44633E-4</v>
      </c>
      <c r="E121">
        <v>5.5542099999999995E-4</v>
      </c>
      <c r="F121">
        <v>5.5793599999999998E-4</v>
      </c>
      <c r="I121">
        <v>-0.18099999999999999</v>
      </c>
      <c r="J121">
        <v>1.040516021</v>
      </c>
      <c r="K121">
        <v>0.79569436299999996</v>
      </c>
      <c r="L121">
        <v>1.180746034</v>
      </c>
      <c r="M121">
        <v>1.4518528260000001</v>
      </c>
    </row>
    <row r="122" spans="1:13" x14ac:dyDescent="0.2">
      <c r="A122">
        <v>-0.18</v>
      </c>
      <c r="B122">
        <v>3.21541E-4</v>
      </c>
      <c r="C122">
        <v>3.3845499999999998E-4</v>
      </c>
      <c r="D122">
        <v>4.37E-4</v>
      </c>
      <c r="E122">
        <v>5.4624100000000004E-4</v>
      </c>
      <c r="F122">
        <v>5.4811499999999995E-4</v>
      </c>
      <c r="I122">
        <v>-0.18</v>
      </c>
      <c r="J122">
        <v>1.042428234</v>
      </c>
      <c r="K122">
        <v>0.79735568700000004</v>
      </c>
      <c r="L122">
        <v>1.1838267819999999</v>
      </c>
      <c r="M122">
        <v>1.4540595700000001</v>
      </c>
    </row>
    <row r="123" spans="1:13" x14ac:dyDescent="0.2">
      <c r="A123">
        <v>-0.17899999999999999</v>
      </c>
      <c r="B123">
        <v>3.1534800000000002E-4</v>
      </c>
      <c r="C123">
        <v>3.325E-4</v>
      </c>
      <c r="D123">
        <v>4.2949299999999998E-4</v>
      </c>
      <c r="E123">
        <v>5.3719399999999995E-4</v>
      </c>
      <c r="F123">
        <v>5.3844899999999998E-4</v>
      </c>
      <c r="I123">
        <v>-0.17899999999999999</v>
      </c>
      <c r="J123">
        <v>1.04432149</v>
      </c>
      <c r="K123">
        <v>0.79901216600000002</v>
      </c>
      <c r="L123">
        <v>1.186877256</v>
      </c>
      <c r="M123">
        <v>1.4562028840000001</v>
      </c>
    </row>
    <row r="124" spans="1:13" x14ac:dyDescent="0.2">
      <c r="A124">
        <v>-0.17799999999999999</v>
      </c>
      <c r="B124">
        <v>3.0927299999999999E-4</v>
      </c>
      <c r="C124">
        <v>3.2664400000000001E-4</v>
      </c>
      <c r="D124">
        <v>4.2211199999999999E-4</v>
      </c>
      <c r="E124">
        <v>5.2827600000000005E-4</v>
      </c>
      <c r="F124">
        <v>5.28934E-4</v>
      </c>
      <c r="I124">
        <v>-0.17799999999999999</v>
      </c>
      <c r="J124">
        <v>1.0461931280000001</v>
      </c>
      <c r="K124">
        <v>0.80066479300000004</v>
      </c>
      <c r="L124">
        <v>1.189892175</v>
      </c>
      <c r="M124">
        <v>1.458303361</v>
      </c>
    </row>
    <row r="125" spans="1:13" x14ac:dyDescent="0.2">
      <c r="A125">
        <v>-0.17699999999999999</v>
      </c>
      <c r="B125">
        <v>3.0331599999999998E-4</v>
      </c>
      <c r="C125">
        <v>3.20883E-4</v>
      </c>
      <c r="D125">
        <v>4.1485300000000002E-4</v>
      </c>
      <c r="E125">
        <v>5.1949099999999996E-4</v>
      </c>
      <c r="F125">
        <v>5.1956699999999997E-4</v>
      </c>
      <c r="I125">
        <v>-0.17699999999999999</v>
      </c>
      <c r="J125">
        <v>1.0480464540000001</v>
      </c>
      <c r="K125">
        <v>0.80231229400000004</v>
      </c>
      <c r="L125">
        <v>1.192870801</v>
      </c>
      <c r="M125">
        <v>1.4603608349999999</v>
      </c>
    </row>
    <row r="126" spans="1:13" x14ac:dyDescent="0.2">
      <c r="A126">
        <v>-0.17599999999999999</v>
      </c>
      <c r="B126">
        <v>2.9747399999999999E-4</v>
      </c>
      <c r="C126">
        <v>3.15216E-4</v>
      </c>
      <c r="D126">
        <v>4.0771600000000002E-4</v>
      </c>
      <c r="E126">
        <v>5.1083200000000002E-4</v>
      </c>
      <c r="F126">
        <v>5.1035000000000002E-4</v>
      </c>
      <c r="I126">
        <v>-0.17599999999999999</v>
      </c>
      <c r="J126">
        <v>1.0498768940000001</v>
      </c>
      <c r="K126">
        <v>0.80395576000000002</v>
      </c>
      <c r="L126">
        <v>1.1958170269999999</v>
      </c>
      <c r="M126">
        <v>1.4623624850000001</v>
      </c>
    </row>
    <row r="127" spans="1:13" x14ac:dyDescent="0.2">
      <c r="A127">
        <v>-0.17499999999999999</v>
      </c>
      <c r="B127">
        <v>2.9174399999999998E-4</v>
      </c>
      <c r="C127">
        <v>3.09642E-4</v>
      </c>
      <c r="D127">
        <v>4.0069699999999999E-4</v>
      </c>
      <c r="E127">
        <v>5.0230000000000001E-4</v>
      </c>
      <c r="F127">
        <v>5.0128E-4</v>
      </c>
      <c r="I127">
        <v>-0.17499999999999999</v>
      </c>
      <c r="J127">
        <v>1.0516888129999999</v>
      </c>
      <c r="K127">
        <v>0.80559378299999995</v>
      </c>
      <c r="L127">
        <v>1.198727469</v>
      </c>
      <c r="M127">
        <v>1.4643112410000001</v>
      </c>
    </row>
    <row r="128" spans="1:13" x14ac:dyDescent="0.2">
      <c r="A128">
        <v>-0.17399999999999999</v>
      </c>
      <c r="B128">
        <v>2.8612400000000001E-4</v>
      </c>
      <c r="C128">
        <v>3.0415999999999999E-4</v>
      </c>
      <c r="D128">
        <v>3.9379500000000001E-4</v>
      </c>
      <c r="E128">
        <v>4.9389400000000004E-4</v>
      </c>
      <c r="F128">
        <v>4.92349E-4</v>
      </c>
      <c r="I128">
        <v>-0.17399999999999999</v>
      </c>
      <c r="J128">
        <v>1.0534783969999999</v>
      </c>
      <c r="K128">
        <v>0.80722748700000002</v>
      </c>
      <c r="L128">
        <v>1.201600719</v>
      </c>
      <c r="M128">
        <v>1.4662162780000001</v>
      </c>
    </row>
    <row r="129" spans="1:13" x14ac:dyDescent="0.2">
      <c r="A129">
        <v>-0.17299999999999999</v>
      </c>
      <c r="B129">
        <v>2.8061299999999998E-4</v>
      </c>
      <c r="C129">
        <v>2.98769E-4</v>
      </c>
      <c r="D129">
        <v>3.8700900000000001E-4</v>
      </c>
      <c r="E129">
        <v>4.85611E-4</v>
      </c>
      <c r="F129">
        <v>4.8356199999999999E-4</v>
      </c>
      <c r="I129">
        <v>-0.17299999999999999</v>
      </c>
      <c r="J129">
        <v>1.0552483029999999</v>
      </c>
      <c r="K129">
        <v>0.80885535200000003</v>
      </c>
      <c r="L129">
        <v>1.2044395050000001</v>
      </c>
      <c r="M129">
        <v>1.468073604</v>
      </c>
    </row>
    <row r="130" spans="1:13" x14ac:dyDescent="0.2">
      <c r="A130">
        <v>-0.17199999999999999</v>
      </c>
      <c r="B130">
        <v>2.7520799999999998E-4</v>
      </c>
      <c r="C130">
        <v>2.9346599999999999E-4</v>
      </c>
      <c r="D130">
        <v>3.8033499999999998E-4</v>
      </c>
      <c r="E130">
        <v>4.7744900000000002E-4</v>
      </c>
      <c r="F130">
        <v>4.7491699999999999E-4</v>
      </c>
      <c r="I130">
        <v>-0.17199999999999999</v>
      </c>
      <c r="J130">
        <v>1.056996474</v>
      </c>
      <c r="K130">
        <v>0.81047872799999998</v>
      </c>
      <c r="L130">
        <v>1.2072422490000001</v>
      </c>
      <c r="M130">
        <v>1.4698677499999999</v>
      </c>
    </row>
    <row r="131" spans="1:13" x14ac:dyDescent="0.2">
      <c r="A131">
        <v>-0.17100000000000001</v>
      </c>
      <c r="B131">
        <v>2.69907E-4</v>
      </c>
      <c r="C131">
        <v>2.88251E-4</v>
      </c>
      <c r="D131">
        <v>3.7377299999999999E-4</v>
      </c>
      <c r="E131">
        <v>4.69409E-4</v>
      </c>
      <c r="F131">
        <v>4.6640700000000001E-4</v>
      </c>
      <c r="I131">
        <v>-0.17100000000000001</v>
      </c>
      <c r="J131">
        <v>1.058723772</v>
      </c>
      <c r="K131">
        <v>0.81209592600000002</v>
      </c>
      <c r="L131">
        <v>1.2100068719999999</v>
      </c>
      <c r="M131">
        <v>1.4716174870000001</v>
      </c>
    </row>
    <row r="132" spans="1:13" x14ac:dyDescent="0.2">
      <c r="A132">
        <v>-0.17</v>
      </c>
      <c r="B132">
        <v>2.64708E-4</v>
      </c>
      <c r="C132">
        <v>2.83121E-4</v>
      </c>
      <c r="D132">
        <v>3.6731999999999997E-4</v>
      </c>
      <c r="E132">
        <v>4.6148800000000002E-4</v>
      </c>
      <c r="F132">
        <v>4.58033E-4</v>
      </c>
      <c r="I132">
        <v>-0.17</v>
      </c>
      <c r="J132">
        <v>1.060429976</v>
      </c>
      <c r="K132">
        <v>0.81370841500000002</v>
      </c>
      <c r="L132">
        <v>1.2127350670000001</v>
      </c>
      <c r="M132">
        <v>1.4733226880000001</v>
      </c>
    </row>
    <row r="133" spans="1:13" x14ac:dyDescent="0.2">
      <c r="A133">
        <v>-0.16900000000000001</v>
      </c>
      <c r="B133">
        <v>2.59609E-4</v>
      </c>
      <c r="C133">
        <v>2.78077E-4</v>
      </c>
      <c r="D133">
        <v>3.6097599999999999E-4</v>
      </c>
      <c r="E133">
        <v>4.5368300000000003E-4</v>
      </c>
      <c r="F133">
        <v>4.4979500000000001E-4</v>
      </c>
      <c r="I133">
        <v>-0.16900000000000001</v>
      </c>
      <c r="J133">
        <v>1.062114123</v>
      </c>
      <c r="K133">
        <v>0.81531434899999999</v>
      </c>
      <c r="L133">
        <v>1.215426836</v>
      </c>
      <c r="M133">
        <v>1.4749644660000001</v>
      </c>
    </row>
    <row r="134" spans="1:13" x14ac:dyDescent="0.2">
      <c r="A134">
        <v>-0.16800000000000001</v>
      </c>
      <c r="B134">
        <v>2.5460800000000003E-4</v>
      </c>
      <c r="C134">
        <v>2.7311700000000002E-4</v>
      </c>
      <c r="D134">
        <v>3.5473600000000003E-4</v>
      </c>
      <c r="E134">
        <v>4.4599599999999999E-4</v>
      </c>
      <c r="F134">
        <v>4.4168899999999999E-4</v>
      </c>
      <c r="I134">
        <v>-0.16800000000000001</v>
      </c>
      <c r="J134">
        <v>1.063777776</v>
      </c>
      <c r="K134">
        <v>0.81691501099999997</v>
      </c>
      <c r="L134">
        <v>1.218079626</v>
      </c>
      <c r="M134">
        <v>1.476556193</v>
      </c>
    </row>
    <row r="135" spans="1:13" x14ac:dyDescent="0.2">
      <c r="A135">
        <v>-0.16700000000000001</v>
      </c>
      <c r="B135">
        <v>2.4970400000000001E-4</v>
      </c>
      <c r="C135">
        <v>2.6823899999999998E-4</v>
      </c>
      <c r="D135">
        <v>3.4860199999999999E-4</v>
      </c>
      <c r="E135">
        <v>4.3842300000000001E-4</v>
      </c>
      <c r="F135">
        <v>4.3371099999999998E-4</v>
      </c>
      <c r="I135">
        <v>-0.16700000000000001</v>
      </c>
      <c r="J135">
        <v>1.065418215</v>
      </c>
      <c r="K135">
        <v>0.818508719</v>
      </c>
      <c r="L135">
        <v>1.2206942009999999</v>
      </c>
      <c r="M135">
        <v>1.4781027710000001</v>
      </c>
    </row>
    <row r="136" spans="1:13" x14ac:dyDescent="0.2">
      <c r="A136">
        <v>-0.16600000000000001</v>
      </c>
      <c r="B136">
        <v>2.44894E-4</v>
      </c>
      <c r="C136">
        <v>2.63441E-4</v>
      </c>
      <c r="D136">
        <v>3.4256899999999998E-4</v>
      </c>
      <c r="E136">
        <v>4.3096299999999997E-4</v>
      </c>
      <c r="F136">
        <v>4.2586300000000001E-4</v>
      </c>
      <c r="I136">
        <v>-0.16600000000000001</v>
      </c>
      <c r="J136">
        <v>1.0670387690000001</v>
      </c>
      <c r="K136">
        <v>0.82009766500000003</v>
      </c>
      <c r="L136">
        <v>1.223271832</v>
      </c>
      <c r="M136">
        <v>1.4795933720000001</v>
      </c>
    </row>
    <row r="137" spans="1:13" x14ac:dyDescent="0.2">
      <c r="A137">
        <v>-0.16500000000000001</v>
      </c>
      <c r="B137">
        <v>2.40177E-4</v>
      </c>
      <c r="C137">
        <v>2.58724E-4</v>
      </c>
      <c r="D137">
        <v>3.36638E-4</v>
      </c>
      <c r="E137">
        <v>4.23614E-4</v>
      </c>
      <c r="F137">
        <v>4.1814400000000001E-4</v>
      </c>
      <c r="I137">
        <v>-0.16500000000000001</v>
      </c>
      <c r="J137">
        <v>1.0686349610000001</v>
      </c>
      <c r="K137">
        <v>0.821679559</v>
      </c>
      <c r="L137">
        <v>1.225809639</v>
      </c>
      <c r="M137">
        <v>1.4810245399999999</v>
      </c>
    </row>
    <row r="138" spans="1:13" x14ac:dyDescent="0.2">
      <c r="A138">
        <v>-0.16400000000000001</v>
      </c>
      <c r="B138">
        <v>2.3555099999999999E-4</v>
      </c>
      <c r="C138">
        <v>2.5408499999999998E-4</v>
      </c>
      <c r="D138">
        <v>3.3080499999999999E-4</v>
      </c>
      <c r="E138">
        <v>4.16377E-4</v>
      </c>
      <c r="F138">
        <v>4.1054699999999998E-4</v>
      </c>
      <c r="I138">
        <v>-0.16400000000000001</v>
      </c>
      <c r="J138">
        <v>1.07021123</v>
      </c>
      <c r="K138">
        <v>0.82325592000000003</v>
      </c>
      <c r="L138">
        <v>1.2283076559999999</v>
      </c>
      <c r="M138">
        <v>1.482409976</v>
      </c>
    </row>
    <row r="139" spans="1:13" x14ac:dyDescent="0.2">
      <c r="A139">
        <v>-0.16300000000000001</v>
      </c>
      <c r="B139">
        <v>2.3101299999999999E-4</v>
      </c>
      <c r="C139">
        <v>2.4952399999999999E-4</v>
      </c>
      <c r="D139">
        <v>3.2507E-4</v>
      </c>
      <c r="E139">
        <v>4.0924800000000002E-4</v>
      </c>
      <c r="F139">
        <v>4.0307299999999999E-4</v>
      </c>
      <c r="I139">
        <v>-0.16300000000000001</v>
      </c>
      <c r="J139">
        <v>1.071763298</v>
      </c>
      <c r="K139">
        <v>0.82482496800000005</v>
      </c>
      <c r="L139">
        <v>1.23076801</v>
      </c>
      <c r="M139">
        <v>1.4837467120000001</v>
      </c>
    </row>
    <row r="140" spans="1:13" x14ac:dyDescent="0.2">
      <c r="A140">
        <v>-0.16200000000000001</v>
      </c>
      <c r="B140">
        <v>2.2656400000000001E-4</v>
      </c>
      <c r="C140">
        <v>2.4503900000000001E-4</v>
      </c>
      <c r="D140">
        <v>3.1943E-4</v>
      </c>
      <c r="E140">
        <v>4.0222599999999999E-4</v>
      </c>
      <c r="F140">
        <v>3.9572300000000001E-4</v>
      </c>
      <c r="I140">
        <v>-0.16200000000000001</v>
      </c>
      <c r="J140">
        <v>1.0732945629999999</v>
      </c>
      <c r="K140">
        <v>0.82638834400000005</v>
      </c>
      <c r="L140">
        <v>1.233187729</v>
      </c>
      <c r="M140">
        <v>1.4850148460000001</v>
      </c>
    </row>
    <row r="141" spans="1:13" x14ac:dyDescent="0.2">
      <c r="A141">
        <v>-0.161</v>
      </c>
      <c r="B141">
        <v>2.2220000000000001E-4</v>
      </c>
      <c r="C141">
        <v>2.4062899999999999E-4</v>
      </c>
      <c r="D141">
        <v>3.1388599999999998E-4</v>
      </c>
      <c r="E141">
        <v>3.9531199999999999E-4</v>
      </c>
      <c r="F141">
        <v>3.8849199999999999E-4</v>
      </c>
      <c r="I141">
        <v>-0.161</v>
      </c>
      <c r="J141">
        <v>1.07480216</v>
      </c>
      <c r="K141">
        <v>0.82794390200000001</v>
      </c>
      <c r="L141">
        <v>1.2355665259999999</v>
      </c>
      <c r="M141">
        <v>1.486236745</v>
      </c>
    </row>
    <row r="142" spans="1:13" x14ac:dyDescent="0.2">
      <c r="A142">
        <v>-0.16</v>
      </c>
      <c r="B142">
        <v>2.1792E-4</v>
      </c>
      <c r="C142">
        <v>2.36293E-4</v>
      </c>
      <c r="D142">
        <v>3.0843299999999999E-4</v>
      </c>
      <c r="E142">
        <v>3.8850100000000003E-4</v>
      </c>
      <c r="F142">
        <v>3.8137799999999998E-4</v>
      </c>
      <c r="I142">
        <v>-0.16</v>
      </c>
      <c r="J142">
        <v>1.0762879009999999</v>
      </c>
      <c r="K142">
        <v>0.82949335999999996</v>
      </c>
      <c r="L142">
        <v>1.2379063299999999</v>
      </c>
      <c r="M142">
        <v>1.4874123319999999</v>
      </c>
    </row>
    <row r="143" spans="1:13" x14ac:dyDescent="0.2">
      <c r="A143">
        <v>-0.159</v>
      </c>
      <c r="B143">
        <v>2.1372200000000001E-4</v>
      </c>
      <c r="C143">
        <v>2.32029E-4</v>
      </c>
      <c r="D143">
        <v>3.03073E-4</v>
      </c>
      <c r="E143">
        <v>3.8179400000000002E-4</v>
      </c>
      <c r="F143">
        <v>3.7438100000000002E-4</v>
      </c>
      <c r="I143">
        <v>-0.159</v>
      </c>
      <c r="J143">
        <v>1.0777505140000001</v>
      </c>
      <c r="K143">
        <v>0.83103463099999997</v>
      </c>
      <c r="L143">
        <v>1.240204928</v>
      </c>
      <c r="M143">
        <v>1.488519924</v>
      </c>
    </row>
    <row r="144" spans="1:13" x14ac:dyDescent="0.2">
      <c r="A144">
        <v>-0.158</v>
      </c>
      <c r="B144">
        <v>2.09605E-4</v>
      </c>
      <c r="C144">
        <v>2.2783800000000001E-4</v>
      </c>
      <c r="D144">
        <v>2.9780099999999999E-4</v>
      </c>
      <c r="E144">
        <v>3.7519000000000002E-4</v>
      </c>
      <c r="F144">
        <v>3.67501E-4</v>
      </c>
      <c r="I144">
        <v>-0.158</v>
      </c>
      <c r="J144">
        <v>1.0791902360000001</v>
      </c>
      <c r="K144">
        <v>0.83256953899999997</v>
      </c>
      <c r="L144">
        <v>1.2424618519999999</v>
      </c>
      <c r="M144">
        <v>1.489576043</v>
      </c>
    </row>
    <row r="145" spans="1:13" x14ac:dyDescent="0.2">
      <c r="A145">
        <v>-0.157</v>
      </c>
      <c r="B145">
        <v>2.0556799999999999E-4</v>
      </c>
      <c r="C145">
        <v>2.23716E-4</v>
      </c>
      <c r="D145">
        <v>2.9261899999999998E-4</v>
      </c>
      <c r="E145">
        <v>3.6868699999999998E-4</v>
      </c>
      <c r="F145">
        <v>3.6073000000000002E-4</v>
      </c>
      <c r="I145">
        <v>-0.157</v>
      </c>
      <c r="J145">
        <v>1.080607351</v>
      </c>
      <c r="K145">
        <v>0.834095841</v>
      </c>
      <c r="L145">
        <v>1.2446780369999999</v>
      </c>
      <c r="M145">
        <v>1.4905854169999999</v>
      </c>
    </row>
    <row r="146" spans="1:13" x14ac:dyDescent="0.2">
      <c r="A146">
        <v>-0.156</v>
      </c>
      <c r="B146">
        <v>2.0160800000000001E-4</v>
      </c>
      <c r="C146">
        <v>2.1966499999999999E-4</v>
      </c>
      <c r="D146">
        <v>2.8752200000000002E-4</v>
      </c>
      <c r="E146">
        <v>3.6228299999999997E-4</v>
      </c>
      <c r="F146">
        <v>3.54073E-4</v>
      </c>
      <c r="I146">
        <v>-0.156</v>
      </c>
      <c r="J146">
        <v>1.082000568</v>
      </c>
      <c r="K146">
        <v>0.83561543000000005</v>
      </c>
      <c r="L146">
        <v>1.2468525349999999</v>
      </c>
      <c r="M146">
        <v>1.491532973</v>
      </c>
    </row>
    <row r="147" spans="1:13" x14ac:dyDescent="0.2">
      <c r="A147">
        <v>-0.155</v>
      </c>
      <c r="B147">
        <v>1.9772499999999999E-4</v>
      </c>
      <c r="C147">
        <v>2.1568100000000001E-4</v>
      </c>
      <c r="D147">
        <v>2.8251200000000001E-4</v>
      </c>
      <c r="E147">
        <v>3.55977E-4</v>
      </c>
      <c r="F147">
        <v>3.4752699999999998E-4</v>
      </c>
      <c r="I147">
        <v>-0.155</v>
      </c>
      <c r="J147">
        <v>1.083371697</v>
      </c>
      <c r="K147">
        <v>0.837125907</v>
      </c>
      <c r="L147">
        <v>1.248984643</v>
      </c>
      <c r="M147">
        <v>1.4924212509999999</v>
      </c>
    </row>
    <row r="148" spans="1:13" x14ac:dyDescent="0.2">
      <c r="A148">
        <v>-0.154</v>
      </c>
      <c r="B148">
        <v>1.93916E-4</v>
      </c>
      <c r="C148">
        <v>2.1176499999999999E-4</v>
      </c>
      <c r="D148">
        <v>2.7758500000000001E-4</v>
      </c>
      <c r="E148">
        <v>3.4976899999999999E-4</v>
      </c>
      <c r="F148">
        <v>3.4108700000000001E-4</v>
      </c>
      <c r="I148">
        <v>-0.154</v>
      </c>
      <c r="J148">
        <v>1.0847179250000001</v>
      </c>
      <c r="K148">
        <v>0.83862940900000005</v>
      </c>
      <c r="L148">
        <v>1.2510745940000001</v>
      </c>
      <c r="M148">
        <v>1.4932623890000001</v>
      </c>
    </row>
    <row r="149" spans="1:13" x14ac:dyDescent="0.2">
      <c r="A149">
        <v>-0.153</v>
      </c>
      <c r="B149">
        <v>1.9018099999999999E-4</v>
      </c>
      <c r="C149">
        <v>2.0791599999999999E-4</v>
      </c>
      <c r="D149">
        <v>2.7274100000000001E-4</v>
      </c>
      <c r="E149">
        <v>3.4365600000000002E-4</v>
      </c>
      <c r="F149">
        <v>3.3475399999999999E-4</v>
      </c>
      <c r="I149">
        <v>-0.153</v>
      </c>
      <c r="J149">
        <v>1.086042561</v>
      </c>
      <c r="K149">
        <v>0.84012332599999895</v>
      </c>
      <c r="L149">
        <v>1.2531222120000001</v>
      </c>
      <c r="M149">
        <v>1.4940475980000001</v>
      </c>
    </row>
    <row r="150" spans="1:13" x14ac:dyDescent="0.2">
      <c r="A150">
        <v>-0.152</v>
      </c>
      <c r="B150">
        <v>1.8651799999999999E-4</v>
      </c>
      <c r="C150">
        <v>2.04131E-4</v>
      </c>
      <c r="D150">
        <v>2.6797799999999999E-4</v>
      </c>
      <c r="E150">
        <v>3.3763700000000001E-4</v>
      </c>
      <c r="F150">
        <v>3.2852899999999998E-4</v>
      </c>
      <c r="I150">
        <v>-0.152</v>
      </c>
      <c r="J150">
        <v>1.0873413569999999</v>
      </c>
      <c r="K150">
        <v>0.84161018399999998</v>
      </c>
      <c r="L150">
        <v>1.255126679</v>
      </c>
      <c r="M150">
        <v>1.4947661050000001</v>
      </c>
    </row>
    <row r="151" spans="1:13" x14ac:dyDescent="0.2">
      <c r="A151">
        <v>-0.151</v>
      </c>
      <c r="B151">
        <v>1.8292499999999999E-4</v>
      </c>
      <c r="C151">
        <v>2.00411E-4</v>
      </c>
      <c r="D151">
        <v>2.6329499999999998E-4</v>
      </c>
      <c r="E151">
        <v>3.3171200000000001E-4</v>
      </c>
      <c r="F151">
        <v>3.2240600000000002E-4</v>
      </c>
      <c r="I151">
        <v>-0.151</v>
      </c>
      <c r="J151">
        <v>1.0886187629999999</v>
      </c>
      <c r="K151">
        <v>0.84308708399999999</v>
      </c>
      <c r="L151">
        <v>1.2570879740000001</v>
      </c>
      <c r="M151">
        <v>1.4954371769999999</v>
      </c>
    </row>
    <row r="152" spans="1:13" x14ac:dyDescent="0.2">
      <c r="A152">
        <v>-0.15</v>
      </c>
      <c r="B152">
        <v>1.7940100000000001E-4</v>
      </c>
      <c r="C152">
        <v>1.9675399999999999E-4</v>
      </c>
      <c r="D152">
        <v>2.5869000000000001E-4</v>
      </c>
      <c r="E152">
        <v>3.25879E-4</v>
      </c>
      <c r="F152">
        <v>3.1638400000000001E-4</v>
      </c>
      <c r="I152">
        <v>-0.15</v>
      </c>
      <c r="J152">
        <v>1.089869937</v>
      </c>
      <c r="K152">
        <v>0.84455650299999996</v>
      </c>
      <c r="L152">
        <v>1.2590058209999999</v>
      </c>
      <c r="M152">
        <v>1.4960578229999999</v>
      </c>
    </row>
    <row r="153" spans="1:13" x14ac:dyDescent="0.2">
      <c r="A153">
        <v>-0.14899999999999999</v>
      </c>
      <c r="B153">
        <v>1.7594600000000001E-4</v>
      </c>
      <c r="C153">
        <v>1.9315900000000001E-4</v>
      </c>
      <c r="D153">
        <v>2.5416300000000001E-4</v>
      </c>
      <c r="E153">
        <v>3.2013700000000001E-4</v>
      </c>
      <c r="F153">
        <v>3.1046399999999999E-4</v>
      </c>
      <c r="I153">
        <v>-0.14899999999999999</v>
      </c>
      <c r="J153">
        <v>1.0910992450000001</v>
      </c>
      <c r="K153">
        <v>0.84601562100000005</v>
      </c>
      <c r="L153">
        <v>1.2608799939999999</v>
      </c>
      <c r="M153">
        <v>1.4966048750000001</v>
      </c>
    </row>
    <row r="154" spans="1:13" x14ac:dyDescent="0.2">
      <c r="A154">
        <v>-0.14799999999999999</v>
      </c>
      <c r="B154">
        <v>1.7255699999999999E-4</v>
      </c>
      <c r="C154">
        <v>1.8962499999999999E-4</v>
      </c>
      <c r="D154">
        <v>2.4971100000000001E-4</v>
      </c>
      <c r="E154">
        <v>3.1448400000000002E-4</v>
      </c>
      <c r="F154">
        <v>3.0464400000000002E-4</v>
      </c>
      <c r="I154">
        <v>-0.14799999999999999</v>
      </c>
      <c r="J154">
        <v>1.092302766</v>
      </c>
      <c r="K154">
        <v>0.84746706299999996</v>
      </c>
      <c r="L154">
        <v>1.26271019</v>
      </c>
      <c r="M154">
        <v>1.4971041679999999</v>
      </c>
    </row>
    <row r="155" spans="1:13" x14ac:dyDescent="0.2">
      <c r="A155">
        <v>-0.14699999999999999</v>
      </c>
      <c r="B155">
        <v>1.69233E-4</v>
      </c>
      <c r="C155">
        <v>1.86152E-4</v>
      </c>
      <c r="D155">
        <v>2.4533399999999999E-4</v>
      </c>
      <c r="E155">
        <v>3.0892000000000002E-4</v>
      </c>
      <c r="F155">
        <v>2.9891999999999999E-4</v>
      </c>
      <c r="I155">
        <v>-0.14699999999999999</v>
      </c>
      <c r="J155">
        <v>1.0934835540000001</v>
      </c>
      <c r="K155">
        <v>0.84890803100000001</v>
      </c>
      <c r="L155">
        <v>1.2644955630000001</v>
      </c>
      <c r="M155">
        <v>1.497555696</v>
      </c>
    </row>
    <row r="156" spans="1:13" x14ac:dyDescent="0.2">
      <c r="A156">
        <v>-0.14599999999999999</v>
      </c>
      <c r="B156">
        <v>1.65973E-4</v>
      </c>
      <c r="C156">
        <v>1.8273700000000001E-4</v>
      </c>
      <c r="D156">
        <v>2.41031E-4</v>
      </c>
      <c r="E156">
        <v>3.0344299999999997E-4</v>
      </c>
      <c r="F156">
        <v>2.9329399999999999E-4</v>
      </c>
      <c r="I156">
        <v>-0.14599999999999999</v>
      </c>
      <c r="J156">
        <v>1.094638987</v>
      </c>
      <c r="K156">
        <v>0.85034092500000003</v>
      </c>
      <c r="L156">
        <v>1.266236645</v>
      </c>
      <c r="M156">
        <v>1.4979321670000001</v>
      </c>
    </row>
    <row r="157" spans="1:13" x14ac:dyDescent="0.2">
      <c r="A157">
        <v>-0.14499999999999999</v>
      </c>
      <c r="B157">
        <v>1.62776E-4</v>
      </c>
      <c r="C157">
        <v>1.7938200000000001E-4</v>
      </c>
      <c r="D157">
        <v>2.3680000000000001E-4</v>
      </c>
      <c r="E157">
        <v>2.9805199999999998E-4</v>
      </c>
      <c r="F157">
        <v>2.8776399999999998E-4</v>
      </c>
      <c r="I157">
        <v>-0.14499999999999999</v>
      </c>
      <c r="J157">
        <v>1.095770833</v>
      </c>
      <c r="K157">
        <v>0.85176334799999998</v>
      </c>
      <c r="L157">
        <v>1.267933242</v>
      </c>
      <c r="M157">
        <v>1.4982581960000001</v>
      </c>
    </row>
    <row r="158" spans="1:13" x14ac:dyDescent="0.2">
      <c r="A158">
        <v>-0.14399999999999999</v>
      </c>
      <c r="B158">
        <v>1.59641E-4</v>
      </c>
      <c r="C158">
        <v>1.7608399999999999E-4</v>
      </c>
      <c r="D158">
        <v>2.3264E-4</v>
      </c>
      <c r="E158">
        <v>2.9274599999999998E-4</v>
      </c>
      <c r="F158">
        <v>2.8232399999999998E-4</v>
      </c>
      <c r="I158">
        <v>-0.14399999999999999</v>
      </c>
      <c r="J158">
        <v>1.096877742</v>
      </c>
      <c r="K158">
        <v>0.85317718899999895</v>
      </c>
      <c r="L158">
        <v>1.2695835339999999</v>
      </c>
      <c r="M158">
        <v>1.4985362799999999</v>
      </c>
    </row>
    <row r="159" spans="1:13" x14ac:dyDescent="0.2">
      <c r="A159">
        <v>-0.14299999999999999</v>
      </c>
      <c r="B159">
        <v>1.5656599999999999E-4</v>
      </c>
      <c r="C159">
        <v>1.7284200000000001E-4</v>
      </c>
      <c r="D159">
        <v>2.2855E-4</v>
      </c>
      <c r="E159">
        <v>2.8752399999999999E-4</v>
      </c>
      <c r="F159">
        <v>2.7697799999999999E-4</v>
      </c>
      <c r="I159">
        <v>-0.14299999999999999</v>
      </c>
      <c r="J159">
        <v>1.097960246</v>
      </c>
      <c r="K159">
        <v>0.85458048499999895</v>
      </c>
      <c r="L159">
        <v>1.271188864</v>
      </c>
      <c r="M159">
        <v>1.498743148</v>
      </c>
    </row>
    <row r="160" spans="1:13" x14ac:dyDescent="0.2">
      <c r="A160">
        <v>-0.14199999999999999</v>
      </c>
      <c r="B160">
        <v>1.5354999999999999E-4</v>
      </c>
      <c r="C160">
        <v>1.6965599999999999E-4</v>
      </c>
      <c r="D160">
        <v>2.24529E-4</v>
      </c>
      <c r="E160">
        <v>2.82384E-4</v>
      </c>
      <c r="F160">
        <v>2.71725E-4</v>
      </c>
      <c r="I160">
        <v>-0.14199999999999999</v>
      </c>
      <c r="J160">
        <v>1.099018222</v>
      </c>
      <c r="K160">
        <v>0.85597489800000004</v>
      </c>
      <c r="L160">
        <v>1.2727491209999999</v>
      </c>
      <c r="M160">
        <v>1.4988946080000001</v>
      </c>
    </row>
    <row r="161" spans="1:13" x14ac:dyDescent="0.2">
      <c r="A161">
        <v>-0.14099999999999999</v>
      </c>
      <c r="B161">
        <v>1.5059200000000001E-4</v>
      </c>
      <c r="C161">
        <v>1.66525E-4</v>
      </c>
      <c r="D161">
        <v>2.20576E-4</v>
      </c>
      <c r="E161">
        <v>2.7732599999999999E-4</v>
      </c>
      <c r="F161">
        <v>2.6655800000000002E-4</v>
      </c>
      <c r="I161">
        <v>-0.14099999999999999</v>
      </c>
      <c r="J161">
        <v>1.1000510059999999</v>
      </c>
      <c r="K161">
        <v>0.85735893900000004</v>
      </c>
      <c r="L161">
        <v>1.274262258</v>
      </c>
      <c r="M161">
        <v>1.4989980279999999</v>
      </c>
    </row>
    <row r="162" spans="1:13" x14ac:dyDescent="0.2">
      <c r="A162">
        <v>-0.14000000000000001</v>
      </c>
      <c r="B162">
        <v>1.4769199999999999E-4</v>
      </c>
      <c r="C162">
        <v>1.6344800000000001E-4</v>
      </c>
      <c r="D162">
        <v>2.16689E-4</v>
      </c>
      <c r="E162">
        <v>2.7234900000000002E-4</v>
      </c>
      <c r="F162">
        <v>2.6148000000000002E-4</v>
      </c>
      <c r="I162">
        <v>-0.14000000000000001</v>
      </c>
      <c r="J162">
        <v>1.1010596539999999</v>
      </c>
      <c r="K162">
        <v>0.85873340499999895</v>
      </c>
      <c r="L162">
        <v>1.2757292259999999</v>
      </c>
      <c r="M162">
        <v>1.499033453</v>
      </c>
    </row>
    <row r="163" spans="1:13" x14ac:dyDescent="0.2">
      <c r="A163">
        <v>-0.13900000000000001</v>
      </c>
      <c r="B163">
        <v>1.44847E-4</v>
      </c>
      <c r="C163">
        <v>1.6042399999999999E-4</v>
      </c>
      <c r="D163">
        <v>2.1286800000000001E-4</v>
      </c>
      <c r="E163">
        <v>2.6745000000000002E-4</v>
      </c>
      <c r="F163">
        <v>2.5649100000000002E-4</v>
      </c>
      <c r="I163">
        <v>-0.13900000000000001</v>
      </c>
      <c r="J163">
        <v>1.102042338</v>
      </c>
      <c r="K163">
        <v>0.86009725000000004</v>
      </c>
      <c r="L163">
        <v>1.277150647</v>
      </c>
      <c r="M163">
        <v>1.4990092340000001</v>
      </c>
    </row>
    <row r="164" spans="1:13" x14ac:dyDescent="0.2">
      <c r="A164">
        <v>-0.13800000000000001</v>
      </c>
      <c r="B164">
        <v>1.4205700000000001E-4</v>
      </c>
      <c r="C164">
        <v>1.5745200000000001E-4</v>
      </c>
      <c r="D164">
        <v>2.09111E-4</v>
      </c>
      <c r="E164">
        <v>2.6263000000000002E-4</v>
      </c>
      <c r="F164">
        <v>2.5158500000000002E-4</v>
      </c>
      <c r="I164">
        <v>-0.13800000000000001</v>
      </c>
      <c r="J164">
        <v>1.1030012769999999</v>
      </c>
      <c r="K164">
        <v>0.86145108599999998</v>
      </c>
      <c r="L164">
        <v>1.27852447</v>
      </c>
      <c r="M164">
        <v>1.498936856</v>
      </c>
    </row>
    <row r="165" spans="1:13" x14ac:dyDescent="0.2">
      <c r="A165">
        <v>-0.13700000000000001</v>
      </c>
      <c r="B165">
        <v>1.3931999999999999E-4</v>
      </c>
      <c r="C165">
        <v>1.54532E-4</v>
      </c>
      <c r="D165">
        <v>2.0541799999999999E-4</v>
      </c>
      <c r="E165">
        <v>2.5788800000000001E-4</v>
      </c>
      <c r="F165">
        <v>2.4676400000000001E-4</v>
      </c>
      <c r="I165">
        <v>-0.13700000000000001</v>
      </c>
      <c r="J165">
        <v>1.1039335050000001</v>
      </c>
      <c r="K165">
        <v>0.86279423899999996</v>
      </c>
      <c r="L165">
        <v>1.27985065</v>
      </c>
      <c r="M165">
        <v>1.4987992429999999</v>
      </c>
    </row>
    <row r="166" spans="1:13" x14ac:dyDescent="0.2">
      <c r="A166">
        <v>-0.13600000000000001</v>
      </c>
      <c r="B166">
        <v>1.36637E-4</v>
      </c>
      <c r="C166">
        <v>1.51662E-4</v>
      </c>
      <c r="D166">
        <v>2.0178700000000001E-4</v>
      </c>
      <c r="E166">
        <v>2.5322099999999998E-4</v>
      </c>
      <c r="F166">
        <v>2.4202800000000001E-4</v>
      </c>
      <c r="I166">
        <v>-0.13600000000000001</v>
      </c>
      <c r="J166">
        <v>1.1048423519999999</v>
      </c>
      <c r="K166">
        <v>0.86412725700000004</v>
      </c>
      <c r="L166">
        <v>1.2811308379999999</v>
      </c>
      <c r="M166">
        <v>1.4985984059999999</v>
      </c>
    </row>
    <row r="167" spans="1:13" x14ac:dyDescent="0.2">
      <c r="A167">
        <v>-0.13500000000000001</v>
      </c>
      <c r="B167">
        <v>1.34005E-4</v>
      </c>
      <c r="C167">
        <v>1.48842E-4</v>
      </c>
      <c r="D167">
        <v>1.9821699999999999E-4</v>
      </c>
      <c r="E167">
        <v>2.4862899999999999E-4</v>
      </c>
      <c r="F167">
        <v>2.37371E-4</v>
      </c>
      <c r="I167">
        <v>-0.13500000000000001</v>
      </c>
      <c r="J167">
        <v>1.1057238060000001</v>
      </c>
      <c r="K167">
        <v>0.86544966599999995</v>
      </c>
      <c r="L167">
        <v>1.282363326</v>
      </c>
      <c r="M167">
        <v>1.498349427</v>
      </c>
    </row>
    <row r="168" spans="1:13" x14ac:dyDescent="0.2">
      <c r="A168">
        <v>-0.13400000000000001</v>
      </c>
      <c r="B168">
        <v>1.3142399999999999E-4</v>
      </c>
      <c r="C168">
        <v>1.4606999999999999E-4</v>
      </c>
      <c r="D168">
        <v>1.9470800000000001E-4</v>
      </c>
      <c r="E168">
        <v>2.44112E-4</v>
      </c>
      <c r="F168">
        <v>2.32795E-4</v>
      </c>
      <c r="I168">
        <v>-0.13400000000000001</v>
      </c>
      <c r="J168">
        <v>1.1065822199999999</v>
      </c>
      <c r="K168">
        <v>0.86676148399999997</v>
      </c>
      <c r="L168">
        <v>1.283546501</v>
      </c>
      <c r="M168">
        <v>1.498037168</v>
      </c>
    </row>
    <row r="169" spans="1:13" x14ac:dyDescent="0.2">
      <c r="A169">
        <v>-0.13300000000000001</v>
      </c>
      <c r="B169">
        <v>1.28892E-4</v>
      </c>
      <c r="C169">
        <v>1.4334800000000001E-4</v>
      </c>
      <c r="D169">
        <v>1.91258E-4</v>
      </c>
      <c r="E169">
        <v>2.3966699999999999E-4</v>
      </c>
      <c r="F169">
        <v>2.2829999999999999E-4</v>
      </c>
      <c r="I169">
        <v>-0.13300000000000001</v>
      </c>
      <c r="J169">
        <v>1.1074125640000001</v>
      </c>
      <c r="K169">
        <v>0.86806265800000004</v>
      </c>
      <c r="L169">
        <v>1.284683268</v>
      </c>
      <c r="M169">
        <v>1.4976589810000001</v>
      </c>
    </row>
    <row r="170" spans="1:13" x14ac:dyDescent="0.2">
      <c r="A170">
        <v>-0.13200000000000001</v>
      </c>
      <c r="B170">
        <v>1.2640899999999999E-4</v>
      </c>
      <c r="C170">
        <v>1.40672E-4</v>
      </c>
      <c r="D170">
        <v>1.8786599999999999E-4</v>
      </c>
      <c r="E170">
        <v>2.35295E-4</v>
      </c>
      <c r="F170">
        <v>2.2388200000000001E-4</v>
      </c>
      <c r="I170">
        <v>-0.13200000000000001</v>
      </c>
      <c r="J170">
        <v>1.1082199509999999</v>
      </c>
      <c r="K170">
        <v>0.86935298100000002</v>
      </c>
      <c r="L170">
        <v>1.2857726389999999</v>
      </c>
      <c r="M170">
        <v>1.497232669</v>
      </c>
    </row>
    <row r="171" spans="1:13" x14ac:dyDescent="0.2">
      <c r="A171">
        <v>-0.13100000000000001</v>
      </c>
      <c r="B171">
        <v>1.23974E-4</v>
      </c>
      <c r="C171">
        <v>1.3804299999999999E-4</v>
      </c>
      <c r="D171">
        <v>1.84532E-4</v>
      </c>
      <c r="E171">
        <v>2.30993E-4</v>
      </c>
      <c r="F171">
        <v>2.1954E-4</v>
      </c>
      <c r="I171">
        <v>-0.13100000000000001</v>
      </c>
      <c r="J171">
        <v>1.108999139</v>
      </c>
      <c r="K171">
        <v>0.87063258399999999</v>
      </c>
      <c r="L171">
        <v>1.28681047</v>
      </c>
      <c r="M171">
        <v>1.496744319</v>
      </c>
    </row>
    <row r="172" spans="1:13" x14ac:dyDescent="0.2">
      <c r="A172">
        <v>-0.13</v>
      </c>
      <c r="B172">
        <v>1.21586E-4</v>
      </c>
      <c r="C172">
        <v>1.3546000000000001E-4</v>
      </c>
      <c r="D172">
        <v>1.8125500000000001E-4</v>
      </c>
      <c r="E172">
        <v>2.2676200000000001E-4</v>
      </c>
      <c r="F172">
        <v>2.15276E-4</v>
      </c>
      <c r="I172">
        <v>-0.13</v>
      </c>
      <c r="J172">
        <v>1.1097549929999999</v>
      </c>
      <c r="K172">
        <v>0.87190111000000003</v>
      </c>
      <c r="L172">
        <v>1.287801548</v>
      </c>
      <c r="M172">
        <v>1.4961882179999999</v>
      </c>
    </row>
    <row r="173" spans="1:13" x14ac:dyDescent="0.2">
      <c r="A173">
        <v>-0.129</v>
      </c>
      <c r="B173">
        <v>1.19244E-4</v>
      </c>
      <c r="C173">
        <v>1.3292299999999999E-4</v>
      </c>
      <c r="D173">
        <v>1.7803299999999999E-4</v>
      </c>
      <c r="E173">
        <v>2.22599E-4</v>
      </c>
      <c r="F173">
        <v>2.1108499999999999E-4</v>
      </c>
      <c r="I173">
        <v>-0.129</v>
      </c>
      <c r="J173">
        <v>1.1104829249999999</v>
      </c>
      <c r="K173">
        <v>0.87315882700000003</v>
      </c>
      <c r="L173">
        <v>1.288745797</v>
      </c>
      <c r="M173">
        <v>1.49558418</v>
      </c>
    </row>
    <row r="174" spans="1:13" x14ac:dyDescent="0.2">
      <c r="A174">
        <v>-0.128</v>
      </c>
      <c r="B174">
        <v>1.1694800000000001E-4</v>
      </c>
      <c r="C174">
        <v>1.3042899999999999E-4</v>
      </c>
      <c r="D174">
        <v>1.74866E-4</v>
      </c>
      <c r="E174">
        <v>2.18505E-4</v>
      </c>
      <c r="F174">
        <v>2.0696700000000001E-4</v>
      </c>
      <c r="I174">
        <v>-0.128</v>
      </c>
      <c r="J174">
        <v>1.1111869830000001</v>
      </c>
      <c r="K174">
        <v>0.87440532199999998</v>
      </c>
      <c r="L174">
        <v>1.2896363239999999</v>
      </c>
      <c r="M174">
        <v>1.494918561</v>
      </c>
    </row>
    <row r="175" spans="1:13" x14ac:dyDescent="0.2">
      <c r="A175">
        <v>-0.127</v>
      </c>
      <c r="B175">
        <v>1.14695E-4</v>
      </c>
      <c r="C175">
        <v>1.2798E-4</v>
      </c>
      <c r="D175">
        <v>1.71752E-4</v>
      </c>
      <c r="E175">
        <v>2.1447799999999999E-4</v>
      </c>
      <c r="F175">
        <v>2.0292300000000001E-4</v>
      </c>
      <c r="I175">
        <v>-0.127</v>
      </c>
      <c r="J175">
        <v>1.1118633550000001</v>
      </c>
      <c r="K175">
        <v>0.87564103400000004</v>
      </c>
      <c r="L175">
        <v>1.29047969</v>
      </c>
      <c r="M175">
        <v>1.494184242</v>
      </c>
    </row>
    <row r="176" spans="1:13" x14ac:dyDescent="0.2">
      <c r="A176">
        <v>-0.126</v>
      </c>
      <c r="B176">
        <v>1.1248599999999999E-4</v>
      </c>
      <c r="C176">
        <v>1.25573E-4</v>
      </c>
      <c r="D176">
        <v>1.6869199999999999E-4</v>
      </c>
      <c r="E176">
        <v>2.10516E-4</v>
      </c>
      <c r="F176">
        <v>1.98949E-4</v>
      </c>
      <c r="I176">
        <v>-0.126</v>
      </c>
      <c r="J176">
        <v>1.1125153379999999</v>
      </c>
      <c r="K176">
        <v>0.87686514800000004</v>
      </c>
      <c r="L176">
        <v>1.2912759709999999</v>
      </c>
      <c r="M176">
        <v>1.4934023409999999</v>
      </c>
    </row>
    <row r="177" spans="1:13" x14ac:dyDescent="0.2">
      <c r="A177">
        <v>-0.125</v>
      </c>
      <c r="B177">
        <v>1.10319E-4</v>
      </c>
      <c r="C177">
        <v>1.2320899999999999E-4</v>
      </c>
      <c r="D177">
        <v>1.6568400000000001E-4</v>
      </c>
      <c r="E177">
        <v>2.0662E-4</v>
      </c>
      <c r="F177">
        <v>1.9504400000000001E-4</v>
      </c>
      <c r="I177">
        <v>-0.125</v>
      </c>
      <c r="J177">
        <v>1.113139887</v>
      </c>
      <c r="K177">
        <v>0.87807896600000002</v>
      </c>
      <c r="L177">
        <v>1.2920184779999999</v>
      </c>
      <c r="M177">
        <v>1.4925583570000001</v>
      </c>
    </row>
    <row r="178" spans="1:13" x14ac:dyDescent="0.2">
      <c r="A178">
        <v>-0.124</v>
      </c>
      <c r="B178">
        <v>1.08194E-4</v>
      </c>
      <c r="C178">
        <v>1.2088599999999999E-4</v>
      </c>
      <c r="D178">
        <v>1.6272699999999999E-4</v>
      </c>
      <c r="E178">
        <v>2.0278900000000001E-4</v>
      </c>
      <c r="F178">
        <v>1.9121000000000001E-4</v>
      </c>
      <c r="I178">
        <v>-0.124</v>
      </c>
      <c r="J178">
        <v>1.113739561</v>
      </c>
      <c r="K178">
        <v>0.879281282</v>
      </c>
      <c r="L178">
        <v>1.2927122740000001</v>
      </c>
      <c r="M178">
        <v>1.491645903</v>
      </c>
    </row>
    <row r="179" spans="1:13" x14ac:dyDescent="0.2">
      <c r="A179">
        <v>-0.123</v>
      </c>
      <c r="B179">
        <v>1.0611E-4</v>
      </c>
      <c r="C179">
        <v>1.1860499999999999E-4</v>
      </c>
      <c r="D179">
        <v>1.5982E-4</v>
      </c>
      <c r="E179">
        <v>1.9902E-4</v>
      </c>
      <c r="F179">
        <v>1.8744399999999999E-4</v>
      </c>
      <c r="I179">
        <v>-0.123</v>
      </c>
      <c r="J179">
        <v>1.1143120419999999</v>
      </c>
      <c r="K179">
        <v>0.88047245100000004</v>
      </c>
      <c r="L179">
        <v>1.293358765</v>
      </c>
      <c r="M179">
        <v>1.490685998</v>
      </c>
    </row>
    <row r="180" spans="1:13" x14ac:dyDescent="0.2">
      <c r="A180">
        <v>-0.122</v>
      </c>
      <c r="B180">
        <v>1.04066E-4</v>
      </c>
      <c r="C180">
        <v>1.16363E-4</v>
      </c>
      <c r="D180">
        <v>1.5696300000000001E-4</v>
      </c>
      <c r="E180">
        <v>1.9531400000000001E-4</v>
      </c>
      <c r="F180">
        <v>1.8374299999999999E-4</v>
      </c>
      <c r="I180">
        <v>-0.122</v>
      </c>
      <c r="J180">
        <v>1.1148591670000001</v>
      </c>
      <c r="K180">
        <v>0.88165256299999895</v>
      </c>
      <c r="L180">
        <v>1.2939516980000001</v>
      </c>
      <c r="M180">
        <v>1.4896627090000001</v>
      </c>
    </row>
    <row r="181" spans="1:13" x14ac:dyDescent="0.2">
      <c r="A181">
        <v>-0.121</v>
      </c>
      <c r="B181">
        <v>1.02062E-4</v>
      </c>
      <c r="C181">
        <v>1.14162E-4</v>
      </c>
      <c r="D181">
        <v>1.54155E-4</v>
      </c>
      <c r="E181">
        <v>1.9167000000000001E-4</v>
      </c>
      <c r="F181">
        <v>1.8010899999999999E-4</v>
      </c>
      <c r="I181">
        <v>-0.121</v>
      </c>
      <c r="J181">
        <v>1.115379329</v>
      </c>
      <c r="K181">
        <v>0.88282132999999996</v>
      </c>
      <c r="L181">
        <v>1.2944941480000001</v>
      </c>
      <c r="M181">
        <v>1.4885721700000001</v>
      </c>
    </row>
    <row r="182" spans="1:13" x14ac:dyDescent="0.2">
      <c r="A182">
        <v>-0.12</v>
      </c>
      <c r="B182">
        <v>1.00096E-4</v>
      </c>
      <c r="C182">
        <v>1.11999E-4</v>
      </c>
      <c r="D182">
        <v>1.51395E-4</v>
      </c>
      <c r="E182">
        <v>1.8808599999999999E-4</v>
      </c>
      <c r="F182">
        <v>1.7653999999999999E-4</v>
      </c>
      <c r="I182">
        <v>-0.12</v>
      </c>
      <c r="J182">
        <v>1.1158737249999999</v>
      </c>
      <c r="K182">
        <v>0.88397909100000005</v>
      </c>
      <c r="L182">
        <v>1.2949891120000001</v>
      </c>
      <c r="M182">
        <v>1.4874345179999999</v>
      </c>
    </row>
    <row r="183" spans="1:13" x14ac:dyDescent="0.2">
      <c r="A183">
        <v>-0.11899999999999999</v>
      </c>
      <c r="B183" s="1">
        <v>9.8167599999999998E-5</v>
      </c>
      <c r="C183">
        <v>1.09874E-4</v>
      </c>
      <c r="D183">
        <v>1.48682E-4</v>
      </c>
      <c r="E183">
        <v>1.8456200000000001E-4</v>
      </c>
      <c r="F183">
        <v>1.73034E-4</v>
      </c>
      <c r="I183">
        <v>-0.11899999999999999</v>
      </c>
      <c r="J183">
        <v>1.116341349</v>
      </c>
      <c r="K183">
        <v>0.88512545200000003</v>
      </c>
      <c r="L183">
        <v>1.2954310330000001</v>
      </c>
      <c r="M183">
        <v>1.4862312150000001</v>
      </c>
    </row>
    <row r="184" spans="1:13" x14ac:dyDescent="0.2">
      <c r="A184">
        <v>-0.11799999999999999</v>
      </c>
      <c r="B184" s="1">
        <v>9.6276700000000006E-5</v>
      </c>
      <c r="C184">
        <v>1.0778800000000001E-4</v>
      </c>
      <c r="D184">
        <v>1.4601600000000001E-4</v>
      </c>
      <c r="E184">
        <v>1.8109800000000001E-4</v>
      </c>
      <c r="F184">
        <v>1.69591E-4</v>
      </c>
      <c r="I184">
        <v>-0.11799999999999999</v>
      </c>
      <c r="J184">
        <v>1.1167828289999999</v>
      </c>
      <c r="K184">
        <v>0.88626092499999998</v>
      </c>
      <c r="L184">
        <v>1.2958205759999999</v>
      </c>
      <c r="M184">
        <v>1.4849629740000001</v>
      </c>
    </row>
    <row r="185" spans="1:13" x14ac:dyDescent="0.2">
      <c r="A185">
        <v>-0.11700000000000001</v>
      </c>
      <c r="B185" s="1">
        <v>9.4422199999999999E-5</v>
      </c>
      <c r="C185">
        <v>1.05738E-4</v>
      </c>
      <c r="D185">
        <v>1.4339499999999999E-4</v>
      </c>
      <c r="E185">
        <v>1.77691E-4</v>
      </c>
      <c r="F185">
        <v>1.6621100000000001E-4</v>
      </c>
      <c r="I185">
        <v>-0.11700000000000001</v>
      </c>
      <c r="J185">
        <v>1.1171977129999999</v>
      </c>
      <c r="K185">
        <v>0.88738490299999895</v>
      </c>
      <c r="L185">
        <v>1.296162569</v>
      </c>
      <c r="M185">
        <v>1.4836480510000001</v>
      </c>
    </row>
    <row r="186" spans="1:13" x14ac:dyDescent="0.2">
      <c r="A186">
        <v>-0.11600000000000001</v>
      </c>
      <c r="B186" s="1">
        <v>9.2603399999999995E-5</v>
      </c>
      <c r="C186">
        <v>1.03725E-4</v>
      </c>
      <c r="D186">
        <v>1.4081900000000001E-4</v>
      </c>
      <c r="E186">
        <v>1.74341E-4</v>
      </c>
      <c r="F186">
        <v>1.6289000000000001E-4</v>
      </c>
      <c r="I186">
        <v>-0.11600000000000001</v>
      </c>
      <c r="J186">
        <v>1.1175861149999999</v>
      </c>
      <c r="K186">
        <v>0.88849817900000005</v>
      </c>
      <c r="L186">
        <v>1.2964522599999999</v>
      </c>
      <c r="M186">
        <v>1.482264155</v>
      </c>
    </row>
    <row r="187" spans="1:13" x14ac:dyDescent="0.2">
      <c r="A187">
        <v>-0.115</v>
      </c>
      <c r="B187" s="1">
        <v>9.0819699999999899E-5</v>
      </c>
      <c r="C187">
        <v>1.01748E-4</v>
      </c>
      <c r="D187">
        <v>1.38288E-4</v>
      </c>
      <c r="E187">
        <v>1.7104899999999999E-4</v>
      </c>
      <c r="F187">
        <v>1.5962999999999999E-4</v>
      </c>
      <c r="I187">
        <v>-0.115</v>
      </c>
      <c r="J187">
        <v>1.117948062</v>
      </c>
      <c r="K187">
        <v>0.88960019899999998</v>
      </c>
      <c r="L187">
        <v>1.2966875250000001</v>
      </c>
      <c r="M187">
        <v>1.4808188499999999</v>
      </c>
    </row>
    <row r="188" spans="1:13" x14ac:dyDescent="0.2">
      <c r="A188">
        <v>-0.114</v>
      </c>
      <c r="B188" s="1">
        <v>8.9070300000000007E-5</v>
      </c>
      <c r="C188" s="1">
        <v>9.98062E-5</v>
      </c>
      <c r="D188">
        <v>1.3579999999999999E-4</v>
      </c>
      <c r="E188">
        <v>1.67811E-4</v>
      </c>
      <c r="F188">
        <v>1.56429E-4</v>
      </c>
      <c r="I188">
        <v>-0.114</v>
      </c>
      <c r="J188">
        <v>1.1182832659999999</v>
      </c>
      <c r="K188">
        <v>0.89069152299999999</v>
      </c>
      <c r="L188">
        <v>1.296875215</v>
      </c>
      <c r="M188">
        <v>1.4793273689999999</v>
      </c>
    </row>
    <row r="189" spans="1:13" x14ac:dyDescent="0.2">
      <c r="A189">
        <v>-0.113</v>
      </c>
      <c r="B189" s="1">
        <v>8.7354600000000006E-5</v>
      </c>
      <c r="C189" s="1">
        <v>9.7899000000000006E-5</v>
      </c>
      <c r="D189">
        <v>1.3335500000000001E-4</v>
      </c>
      <c r="E189">
        <v>1.64628E-4</v>
      </c>
      <c r="F189">
        <v>1.53284E-4</v>
      </c>
      <c r="I189">
        <v>-0.113</v>
      </c>
      <c r="J189">
        <v>1.1185921409999999</v>
      </c>
      <c r="K189">
        <v>0.89177164600000003</v>
      </c>
      <c r="L189">
        <v>1.29701146</v>
      </c>
      <c r="M189">
        <v>1.4777625139999999</v>
      </c>
    </row>
    <row r="190" spans="1:13" x14ac:dyDescent="0.2">
      <c r="A190">
        <v>-0.112</v>
      </c>
      <c r="B190" s="1">
        <v>8.5672000000000002E-5</v>
      </c>
      <c r="C190" s="1">
        <v>9.6026000000000005E-5</v>
      </c>
      <c r="D190">
        <v>1.3095199999999999E-4</v>
      </c>
      <c r="E190">
        <v>1.615E-4</v>
      </c>
      <c r="F190">
        <v>1.50199E-4</v>
      </c>
      <c r="I190">
        <v>-0.112</v>
      </c>
      <c r="J190">
        <v>1.1188739910000001</v>
      </c>
      <c r="K190">
        <v>0.89284107800000001</v>
      </c>
      <c r="L190">
        <v>1.297091196</v>
      </c>
      <c r="M190">
        <v>1.4761409919999999</v>
      </c>
    </row>
    <row r="191" spans="1:13" x14ac:dyDescent="0.2">
      <c r="A191">
        <v>-0.111</v>
      </c>
      <c r="B191" s="1">
        <v>8.4021800000000002E-5</v>
      </c>
      <c r="C191" s="1">
        <v>9.4186500000000004E-5</v>
      </c>
      <c r="D191">
        <v>1.28591E-4</v>
      </c>
      <c r="E191">
        <v>1.58424E-4</v>
      </c>
      <c r="F191">
        <v>1.4716800000000001E-4</v>
      </c>
      <c r="I191">
        <v>-0.111</v>
      </c>
      <c r="J191">
        <v>1.119129646</v>
      </c>
      <c r="K191">
        <v>0.893899573</v>
      </c>
      <c r="L191">
        <v>1.297123378</v>
      </c>
      <c r="M191">
        <v>1.474473878</v>
      </c>
    </row>
    <row r="192" spans="1:13" x14ac:dyDescent="0.2">
      <c r="A192">
        <v>-0.11</v>
      </c>
      <c r="B192" s="1">
        <v>8.2403299999999998E-5</v>
      </c>
      <c r="C192" s="1">
        <v>9.2380199999999899E-5</v>
      </c>
      <c r="D192">
        <v>1.2627100000000001E-4</v>
      </c>
      <c r="E192">
        <v>1.55401E-4</v>
      </c>
      <c r="F192">
        <v>1.4419300000000001E-4</v>
      </c>
      <c r="I192">
        <v>-0.11</v>
      </c>
      <c r="J192">
        <v>1.1193580599999999</v>
      </c>
      <c r="K192">
        <v>0.89494750499999998</v>
      </c>
      <c r="L192">
        <v>1.2971051250000001</v>
      </c>
      <c r="M192">
        <v>1.4727278539999999</v>
      </c>
    </row>
    <row r="193" spans="1:13" x14ac:dyDescent="0.2">
      <c r="A193">
        <v>-0.109</v>
      </c>
      <c r="B193" s="1">
        <v>8.08161E-5</v>
      </c>
      <c r="C193" s="1">
        <v>9.0606200000000007E-5</v>
      </c>
      <c r="D193">
        <v>1.2399000000000001E-4</v>
      </c>
      <c r="E193">
        <v>1.5243E-4</v>
      </c>
      <c r="F193">
        <v>1.41273E-4</v>
      </c>
      <c r="I193">
        <v>-0.109</v>
      </c>
      <c r="J193">
        <v>1.119560372</v>
      </c>
      <c r="K193">
        <v>0.89598477700000001</v>
      </c>
      <c r="L193">
        <v>1.2970282710000001</v>
      </c>
      <c r="M193">
        <v>1.4709312080000001</v>
      </c>
    </row>
    <row r="194" spans="1:13" x14ac:dyDescent="0.2">
      <c r="A194">
        <v>-0.108</v>
      </c>
      <c r="B194" s="1">
        <v>7.9259399999999995E-5</v>
      </c>
      <c r="C194" s="1">
        <v>8.8864300000000002E-5</v>
      </c>
      <c r="D194">
        <v>1.21749E-4</v>
      </c>
      <c r="E194">
        <v>1.4950900000000001E-4</v>
      </c>
      <c r="F194">
        <v>1.38405E-4</v>
      </c>
      <c r="I194">
        <v>-0.108</v>
      </c>
      <c r="J194">
        <v>1.119735277</v>
      </c>
      <c r="K194">
        <v>0.89701149099999999</v>
      </c>
      <c r="L194">
        <v>1.296903967</v>
      </c>
      <c r="M194">
        <v>1.4690883619999999</v>
      </c>
    </row>
    <row r="195" spans="1:13" x14ac:dyDescent="0.2">
      <c r="A195">
        <v>-0.107</v>
      </c>
      <c r="B195" s="1">
        <v>7.7732700000000002E-5</v>
      </c>
      <c r="C195" s="1">
        <v>8.7153700000000005E-5</v>
      </c>
      <c r="D195">
        <v>1.19547E-4</v>
      </c>
      <c r="E195">
        <v>1.4663799999999999E-4</v>
      </c>
      <c r="F195">
        <v>1.3558999999999999E-4</v>
      </c>
      <c r="I195">
        <v>-0.107</v>
      </c>
      <c r="J195">
        <v>1.119884144</v>
      </c>
      <c r="K195">
        <v>0.89802787799999895</v>
      </c>
      <c r="L195">
        <v>1.296730239</v>
      </c>
      <c r="M195">
        <v>1.4671624329999999</v>
      </c>
    </row>
    <row r="196" spans="1:13" x14ac:dyDescent="0.2">
      <c r="A196">
        <v>-0.106</v>
      </c>
      <c r="B196" s="1">
        <v>7.6235400000000005E-5</v>
      </c>
      <c r="C196" s="1">
        <v>8.5474000000000002E-5</v>
      </c>
      <c r="D196">
        <v>1.17384E-4</v>
      </c>
      <c r="E196">
        <v>1.43817E-4</v>
      </c>
      <c r="F196">
        <v>1.3282800000000001E-4</v>
      </c>
      <c r="I196">
        <v>-0.106</v>
      </c>
      <c r="J196">
        <v>1.1200054820000001</v>
      </c>
      <c r="K196">
        <v>0.89903373600000003</v>
      </c>
      <c r="L196">
        <v>1.2964959089999999</v>
      </c>
      <c r="M196">
        <v>1.4651919849999999</v>
      </c>
    </row>
    <row r="197" spans="1:13" x14ac:dyDescent="0.2">
      <c r="A197">
        <v>-0.105</v>
      </c>
      <c r="B197" s="1">
        <v>7.4766900000000004E-5</v>
      </c>
      <c r="C197" s="1">
        <v>8.3824600000000004E-5</v>
      </c>
      <c r="D197">
        <v>1.15258E-4</v>
      </c>
      <c r="E197">
        <v>1.4104499999999999E-4</v>
      </c>
      <c r="F197">
        <v>1.3011500000000001E-4</v>
      </c>
      <c r="I197">
        <v>-0.105</v>
      </c>
      <c r="J197">
        <v>1.1201008079999999</v>
      </c>
      <c r="K197">
        <v>0.90002865899999995</v>
      </c>
      <c r="L197">
        <v>1.296214301</v>
      </c>
      <c r="M197">
        <v>1.4631681270000001</v>
      </c>
    </row>
    <row r="198" spans="1:13" x14ac:dyDescent="0.2">
      <c r="A198">
        <v>-0.104</v>
      </c>
      <c r="B198" s="1">
        <v>7.3326799999999997E-5</v>
      </c>
      <c r="C198" s="1">
        <v>8.2205200000000004E-5</v>
      </c>
      <c r="D198">
        <v>1.13169E-4</v>
      </c>
      <c r="E198">
        <v>1.3831999999999999E-4</v>
      </c>
      <c r="F198">
        <v>1.27453E-4</v>
      </c>
      <c r="I198">
        <v>-0.104</v>
      </c>
      <c r="J198">
        <v>1.1201685830000001</v>
      </c>
      <c r="K198">
        <v>0.90101512800000005</v>
      </c>
      <c r="L198">
        <v>1.295884233</v>
      </c>
      <c r="M198">
        <v>1.4610691950000001</v>
      </c>
    </row>
    <row r="199" spans="1:13" x14ac:dyDescent="0.2">
      <c r="A199">
        <v>-0.10299999999999999</v>
      </c>
      <c r="B199" s="1">
        <v>7.1914400000000004E-5</v>
      </c>
      <c r="C199" s="1">
        <v>8.0615099999999898E-5</v>
      </c>
      <c r="D199">
        <v>1.11116E-4</v>
      </c>
      <c r="E199">
        <v>1.3564299999999999E-4</v>
      </c>
      <c r="F199">
        <v>1.2484200000000001E-4</v>
      </c>
      <c r="I199">
        <v>-0.10299999999999999</v>
      </c>
      <c r="J199">
        <v>1.1202103640000001</v>
      </c>
      <c r="K199">
        <v>0.90199116700000004</v>
      </c>
      <c r="L199">
        <v>1.2954916919999999</v>
      </c>
      <c r="M199">
        <v>1.4589264420000001</v>
      </c>
    </row>
    <row r="200" spans="1:13" x14ac:dyDescent="0.2">
      <c r="A200">
        <v>-0.10199999999999999</v>
      </c>
      <c r="B200" s="1">
        <v>7.0529099999999995E-5</v>
      </c>
      <c r="C200" s="1">
        <v>7.9053899999999999E-5</v>
      </c>
      <c r="D200">
        <v>1.0909899999999999E-4</v>
      </c>
      <c r="E200">
        <v>1.3301200000000001E-4</v>
      </c>
      <c r="F200">
        <v>1.2227700000000001E-4</v>
      </c>
      <c r="I200">
        <v>-0.10199999999999999</v>
      </c>
      <c r="J200">
        <v>1.1202245019999999</v>
      </c>
      <c r="K200">
        <v>0.90295682399999999</v>
      </c>
      <c r="L200">
        <v>1.295052093</v>
      </c>
      <c r="M200">
        <v>1.456721978</v>
      </c>
    </row>
    <row r="201" spans="1:13" x14ac:dyDescent="0.2">
      <c r="A201">
        <v>-0.10100000000000001</v>
      </c>
      <c r="B201" s="1">
        <v>6.9170600000000005E-5</v>
      </c>
      <c r="C201" s="1">
        <v>7.7521000000000005E-5</v>
      </c>
      <c r="D201">
        <v>1.07117E-4</v>
      </c>
      <c r="E201">
        <v>1.3042699999999999E-4</v>
      </c>
      <c r="F201">
        <v>1.1976000000000001E-4</v>
      </c>
      <c r="I201">
        <v>-0.10100000000000001</v>
      </c>
      <c r="J201">
        <v>1.1202126779999999</v>
      </c>
      <c r="K201">
        <v>0.90391354899999998</v>
      </c>
      <c r="L201">
        <v>1.2945648839999999</v>
      </c>
      <c r="M201">
        <v>1.4544517850000001</v>
      </c>
    </row>
    <row r="202" spans="1:13" x14ac:dyDescent="0.2">
      <c r="A202">
        <v>-0.1</v>
      </c>
      <c r="B202" s="1">
        <v>6.7838199999999997E-5</v>
      </c>
      <c r="C202" s="1">
        <v>7.6015999999999999E-5</v>
      </c>
      <c r="D202">
        <v>1.0517E-4</v>
      </c>
      <c r="E202">
        <v>1.2788599999999999E-4</v>
      </c>
      <c r="F202">
        <v>1.17291E-4</v>
      </c>
      <c r="I202">
        <v>-0.1</v>
      </c>
      <c r="J202">
        <v>1.1201732310000001</v>
      </c>
      <c r="K202">
        <v>0.90485999299999997</v>
      </c>
      <c r="L202">
        <v>1.2940136040000001</v>
      </c>
      <c r="M202">
        <v>1.452138715</v>
      </c>
    </row>
    <row r="203" spans="1:13" x14ac:dyDescent="0.2">
      <c r="A203">
        <v>-9.9000000000000005E-2</v>
      </c>
      <c r="B203" s="1">
        <v>6.6531499999999998E-5</v>
      </c>
      <c r="C203" s="1">
        <v>7.4538500000000005E-5</v>
      </c>
      <c r="D203">
        <v>1.0325800000000001E-4</v>
      </c>
      <c r="E203">
        <v>1.2539100000000001E-4</v>
      </c>
      <c r="F203">
        <v>1.14867E-4</v>
      </c>
      <c r="I203">
        <v>-9.9000000000000005E-2</v>
      </c>
      <c r="J203">
        <v>1.1201077909999999</v>
      </c>
      <c r="K203">
        <v>0.90579795600000002</v>
      </c>
      <c r="L203">
        <v>1.293415558</v>
      </c>
      <c r="M203">
        <v>1.4497540170000001</v>
      </c>
    </row>
    <row r="204" spans="1:13" x14ac:dyDescent="0.2">
      <c r="A204">
        <v>-9.8000000000000004E-2</v>
      </c>
      <c r="B204" s="1">
        <v>6.525E-5</v>
      </c>
      <c r="C204" s="1">
        <v>7.3088000000000002E-5</v>
      </c>
      <c r="D204">
        <v>1.01378E-4</v>
      </c>
      <c r="E204">
        <v>1.22939E-4</v>
      </c>
      <c r="F204">
        <v>1.12489E-4</v>
      </c>
      <c r="I204">
        <v>-9.8000000000000004E-2</v>
      </c>
      <c r="J204">
        <v>1.1200147979999999</v>
      </c>
      <c r="K204">
        <v>0.90672572200000001</v>
      </c>
      <c r="L204">
        <v>1.292770609</v>
      </c>
      <c r="M204">
        <v>1.4473145620000001</v>
      </c>
    </row>
    <row r="205" spans="1:13" x14ac:dyDescent="0.2">
      <c r="A205">
        <v>-9.7000000000000003E-2</v>
      </c>
      <c r="B205" s="1">
        <v>6.3993100000000002E-5</v>
      </c>
      <c r="C205" s="1">
        <v>7.1663900000000003E-5</v>
      </c>
      <c r="D205" s="1">
        <v>9.9532100000000002E-5</v>
      </c>
      <c r="E205">
        <v>1.2053E-4</v>
      </c>
      <c r="F205">
        <v>1.1015599999999999E-4</v>
      </c>
      <c r="I205">
        <v>-9.7000000000000003E-2</v>
      </c>
      <c r="J205">
        <v>1.119895764</v>
      </c>
      <c r="K205">
        <v>0.90764565600000002</v>
      </c>
      <c r="L205">
        <v>1.2920603230000001</v>
      </c>
      <c r="M205">
        <v>1.4448331780000001</v>
      </c>
    </row>
    <row r="206" spans="1:13" x14ac:dyDescent="0.2">
      <c r="A206">
        <v>-9.6000000000000002E-2</v>
      </c>
      <c r="B206" s="1">
        <v>6.2760499999999997E-5</v>
      </c>
      <c r="C206" s="1">
        <v>7.02659999999999E-5</v>
      </c>
      <c r="D206" s="1">
        <v>9.7718299999999996E-5</v>
      </c>
      <c r="E206">
        <v>1.18164E-4</v>
      </c>
      <c r="F206">
        <v>1.07865E-4</v>
      </c>
      <c r="I206">
        <v>-9.6000000000000002E-2</v>
      </c>
      <c r="J206">
        <v>1.119749283</v>
      </c>
      <c r="K206">
        <v>0.90855560999999996</v>
      </c>
      <c r="L206">
        <v>1.291303694</v>
      </c>
      <c r="M206">
        <v>1.4422691030000001</v>
      </c>
    </row>
    <row r="207" spans="1:13" x14ac:dyDescent="0.2">
      <c r="A207">
        <v>-9.5000000000000001E-2</v>
      </c>
      <c r="B207" s="1">
        <v>6.1551599999999995E-5</v>
      </c>
      <c r="C207" s="1">
        <v>6.8893599999999899E-5</v>
      </c>
      <c r="D207" s="1">
        <v>9.5936399999999999E-5</v>
      </c>
      <c r="E207">
        <v>1.15838E-4</v>
      </c>
      <c r="F207">
        <v>1.0562E-4</v>
      </c>
      <c r="I207">
        <v>-9.5000000000000001E-2</v>
      </c>
      <c r="J207">
        <v>1.1195766970000001</v>
      </c>
      <c r="K207">
        <v>0.90945819699999997</v>
      </c>
      <c r="L207">
        <v>1.2905004849999999</v>
      </c>
      <c r="M207">
        <v>1.439662657</v>
      </c>
    </row>
    <row r="208" spans="1:13" x14ac:dyDescent="0.2">
      <c r="A208">
        <v>-9.4E-2</v>
      </c>
      <c r="B208" s="1">
        <v>6.0365999999999998E-5</v>
      </c>
      <c r="C208" s="1">
        <v>6.7546500000000001E-5</v>
      </c>
      <c r="D208" s="1">
        <v>9.4185999999999996E-5</v>
      </c>
      <c r="E208">
        <v>1.13554E-4</v>
      </c>
      <c r="F208">
        <v>1.03415E-4</v>
      </c>
      <c r="I208">
        <v>-9.4E-2</v>
      </c>
      <c r="J208">
        <v>1.1193768040000001</v>
      </c>
      <c r="K208">
        <v>0.91035094100000002</v>
      </c>
      <c r="L208">
        <v>1.2896311570000001</v>
      </c>
      <c r="M208">
        <v>1.437003579</v>
      </c>
    </row>
    <row r="209" spans="1:13" x14ac:dyDescent="0.2">
      <c r="A209">
        <v>-9.2999999999999999E-2</v>
      </c>
      <c r="B209" s="1">
        <v>5.9203200000000003E-5</v>
      </c>
      <c r="C209" s="1">
        <v>6.6224100000000002E-5</v>
      </c>
      <c r="D209" s="1">
        <v>9.2466400000000006E-5</v>
      </c>
      <c r="E209">
        <v>1.1131199999999999E-4</v>
      </c>
      <c r="F209">
        <v>1.01252E-4</v>
      </c>
      <c r="I209">
        <v>-9.2999999999999999E-2</v>
      </c>
      <c r="J209">
        <v>1.1191507249999999</v>
      </c>
      <c r="K209">
        <v>0.911236987</v>
      </c>
      <c r="L209">
        <v>1.288715941</v>
      </c>
      <c r="M209">
        <v>1.434272867</v>
      </c>
    </row>
    <row r="210" spans="1:13" x14ac:dyDescent="0.2">
      <c r="A210">
        <v>-9.1999999999999998E-2</v>
      </c>
      <c r="B210" s="1">
        <v>5.8062800000000003E-5</v>
      </c>
      <c r="C210" s="1">
        <v>6.4926100000000002E-5</v>
      </c>
      <c r="D210" s="1">
        <v>9.0777299999999996E-5</v>
      </c>
      <c r="E210">
        <v>1.09107E-4</v>
      </c>
      <c r="F210" s="1">
        <v>9.9131700000000005E-5</v>
      </c>
      <c r="I210">
        <v>-9.1999999999999998E-2</v>
      </c>
      <c r="J210">
        <v>1.118897555</v>
      </c>
      <c r="K210">
        <v>0.91211369200000003</v>
      </c>
      <c r="L210">
        <v>1.2877541320000001</v>
      </c>
      <c r="M210">
        <v>1.4315019529999999</v>
      </c>
    </row>
    <row r="211" spans="1:13" x14ac:dyDescent="0.2">
      <c r="A211">
        <v>-9.0999999999999998E-2</v>
      </c>
      <c r="B211" s="1">
        <v>5.6944400000000003E-5</v>
      </c>
      <c r="C211" s="1">
        <v>6.3652000000000007E-5</v>
      </c>
      <c r="D211" s="1">
        <v>8.9117999999999996E-5</v>
      </c>
      <c r="E211">
        <v>1.06943E-4</v>
      </c>
      <c r="F211" s="1">
        <v>9.7049699999999899E-5</v>
      </c>
      <c r="I211">
        <v>-9.0999999999999998E-2</v>
      </c>
      <c r="J211">
        <v>1.11861806</v>
      </c>
      <c r="K211">
        <v>0.91298410100000005</v>
      </c>
      <c r="L211">
        <v>1.2867259339999999</v>
      </c>
      <c r="M211">
        <v>1.428665243</v>
      </c>
    </row>
    <row r="212" spans="1:13" x14ac:dyDescent="0.2">
      <c r="A212">
        <v>-0.09</v>
      </c>
      <c r="B212" s="1">
        <v>5.5847599999999997E-5</v>
      </c>
      <c r="C212" s="1">
        <v>6.2401400000000002E-5</v>
      </c>
      <c r="D212" s="1">
        <v>8.74882E-5</v>
      </c>
      <c r="E212">
        <v>1.04818E-4</v>
      </c>
      <c r="F212" s="1">
        <v>9.5008300000000003E-5</v>
      </c>
      <c r="I212">
        <v>-0.09</v>
      </c>
      <c r="J212">
        <v>1.1183117499999999</v>
      </c>
      <c r="K212">
        <v>0.91384569299999996</v>
      </c>
      <c r="L212">
        <v>1.2856524009999999</v>
      </c>
      <c r="M212">
        <v>1.4257716979999999</v>
      </c>
    </row>
    <row r="213" spans="1:13" x14ac:dyDescent="0.2">
      <c r="A213">
        <v>-8.8999999999999996E-2</v>
      </c>
      <c r="B213" s="1">
        <v>5.4771800000000003E-5</v>
      </c>
      <c r="C213" s="1">
        <v>6.1173900000000001E-5</v>
      </c>
      <c r="D213" s="1">
        <v>8.58872E-5</v>
      </c>
      <c r="E213">
        <v>1.0273E-4</v>
      </c>
      <c r="F213" s="1">
        <v>9.3006199999999997E-5</v>
      </c>
      <c r="I213">
        <v>-8.8999999999999996E-2</v>
      </c>
      <c r="J213">
        <v>1.1179789579999999</v>
      </c>
      <c r="K213">
        <v>0.91470179500000004</v>
      </c>
      <c r="L213">
        <v>1.2845317519999999</v>
      </c>
      <c r="M213">
        <v>1.422839124</v>
      </c>
    </row>
    <row r="214" spans="1:13" x14ac:dyDescent="0.2">
      <c r="A214">
        <v>-8.7999999999999898E-2</v>
      </c>
      <c r="B214" s="1">
        <v>5.37168E-5</v>
      </c>
      <c r="C214" s="1">
        <v>5.9969200000000002E-5</v>
      </c>
      <c r="D214" s="1">
        <v>8.4314900000000001E-5</v>
      </c>
      <c r="E214">
        <v>1.00679E-4</v>
      </c>
      <c r="F214" s="1">
        <v>9.1041399999999999E-5</v>
      </c>
      <c r="I214">
        <v>-8.7999999999999898E-2</v>
      </c>
      <c r="J214">
        <v>1.117619672</v>
      </c>
      <c r="K214">
        <v>0.91554910099999998</v>
      </c>
      <c r="L214">
        <v>1.2833450909999999</v>
      </c>
      <c r="M214">
        <v>1.4198261670000001</v>
      </c>
    </row>
    <row r="215" spans="1:13" x14ac:dyDescent="0.2">
      <c r="A215">
        <v>-8.6999999999999897E-2</v>
      </c>
      <c r="B215" s="1">
        <v>5.2682100000000002E-5</v>
      </c>
      <c r="C215" s="1">
        <v>5.8786799999999998E-5</v>
      </c>
      <c r="D215" s="1">
        <v>8.2770300000000003E-5</v>
      </c>
      <c r="E215" s="1">
        <v>9.86663999999999E-5</v>
      </c>
      <c r="F215" s="1">
        <v>8.9115200000000004E-5</v>
      </c>
      <c r="I215">
        <v>-8.6999999999999897E-2</v>
      </c>
      <c r="J215">
        <v>1.117233718</v>
      </c>
      <c r="K215">
        <v>0.916391595</v>
      </c>
      <c r="L215">
        <v>1.282113743</v>
      </c>
      <c r="M215">
        <v>1.416772784</v>
      </c>
    </row>
    <row r="216" spans="1:13" x14ac:dyDescent="0.2">
      <c r="A216">
        <v>-8.5999999999999896E-2</v>
      </c>
      <c r="B216" s="1">
        <v>5.1667299999999999E-5</v>
      </c>
      <c r="C216" s="1">
        <v>5.7626300000000001E-5</v>
      </c>
      <c r="D216" s="1">
        <v>8.1253499999999997E-5</v>
      </c>
      <c r="E216" s="1">
        <v>9.6688700000000001E-5</v>
      </c>
      <c r="F216" s="1">
        <v>8.72255E-5</v>
      </c>
      <c r="I216">
        <v>-8.5999999999999896E-2</v>
      </c>
      <c r="J216">
        <v>1.1168216399999999</v>
      </c>
      <c r="K216">
        <v>0.91722615900000004</v>
      </c>
      <c r="L216">
        <v>1.280834136</v>
      </c>
      <c r="M216">
        <v>1.413667129</v>
      </c>
    </row>
    <row r="217" spans="1:13" x14ac:dyDescent="0.2">
      <c r="A217">
        <v>-8.5000000000000006E-2</v>
      </c>
      <c r="B217" s="1">
        <v>5.0672099999999999E-5</v>
      </c>
      <c r="C217" s="1">
        <v>5.6487399999999997E-5</v>
      </c>
      <c r="D217" s="1">
        <v>7.9763600000000003E-5</v>
      </c>
      <c r="E217" s="1">
        <v>9.47471E-5</v>
      </c>
      <c r="F217" s="1">
        <v>8.5372100000000002E-5</v>
      </c>
      <c r="I217">
        <v>-8.5000000000000006E-2</v>
      </c>
      <c r="J217">
        <v>1.1163827019999999</v>
      </c>
      <c r="K217">
        <v>0.91805642799999998</v>
      </c>
      <c r="L217">
        <v>1.2794896339999999</v>
      </c>
      <c r="M217">
        <v>1.4104940829999999</v>
      </c>
    </row>
    <row r="218" spans="1:13" x14ac:dyDescent="0.2">
      <c r="A218">
        <v>-8.4000000000000005E-2</v>
      </c>
      <c r="B218" s="1">
        <v>4.96961E-5</v>
      </c>
      <c r="C218" s="1">
        <v>5.5369699999999999E-5</v>
      </c>
      <c r="D218" s="1">
        <v>7.8300400000000007E-5</v>
      </c>
      <c r="E218" s="1">
        <v>9.28410999999999E-5</v>
      </c>
      <c r="F218" s="1">
        <v>8.3555399999999996E-5</v>
      </c>
      <c r="I218">
        <v>-8.4000000000000005E-2</v>
      </c>
      <c r="J218">
        <v>1.1159180420000001</v>
      </c>
      <c r="K218">
        <v>0.91887927400000002</v>
      </c>
      <c r="L218">
        <v>1.278101127</v>
      </c>
      <c r="M218">
        <v>1.407284129</v>
      </c>
    </row>
    <row r="219" spans="1:13" x14ac:dyDescent="0.2">
      <c r="A219">
        <v>-8.3000000000000004E-2</v>
      </c>
      <c r="B219" s="1">
        <v>4.8738800000000002E-5</v>
      </c>
      <c r="C219" s="1">
        <v>5.42728E-5</v>
      </c>
      <c r="D219" s="1">
        <v>7.6863300000000007E-5</v>
      </c>
      <c r="E219" s="1">
        <v>9.0968699999999995E-5</v>
      </c>
      <c r="F219" s="1">
        <v>8.1772400000000003E-5</v>
      </c>
      <c r="I219">
        <v>-8.3000000000000004E-2</v>
      </c>
      <c r="J219">
        <v>1.115426271</v>
      </c>
      <c r="K219">
        <v>0.91969840300000005</v>
      </c>
      <c r="L219">
        <v>1.276662553</v>
      </c>
      <c r="M219">
        <v>1.404005027</v>
      </c>
    </row>
    <row r="220" spans="1:13" x14ac:dyDescent="0.2">
      <c r="A220">
        <v>-8.2000000000000003E-2</v>
      </c>
      <c r="B220" s="1">
        <v>4.7800000000000003E-5</v>
      </c>
      <c r="C220" s="1">
        <v>5.3196399999999998E-5</v>
      </c>
      <c r="D220" s="1">
        <v>7.5452199999999996E-5</v>
      </c>
      <c r="E220" s="1">
        <v>8.9130799999999997E-5</v>
      </c>
      <c r="F220" s="1">
        <v>8.00249E-5</v>
      </c>
      <c r="I220">
        <v>-8.2000000000000003E-2</v>
      </c>
      <c r="J220">
        <v>1.1149093080000001</v>
      </c>
      <c r="K220">
        <v>0.920510826</v>
      </c>
      <c r="L220">
        <v>1.2751610920000001</v>
      </c>
      <c r="M220">
        <v>1.400677567</v>
      </c>
    </row>
    <row r="221" spans="1:13" x14ac:dyDescent="0.2">
      <c r="A221">
        <v>-8.1000000000000003E-2</v>
      </c>
      <c r="B221" s="1">
        <v>4.6879299999999997E-5</v>
      </c>
      <c r="C221" s="1">
        <v>5.2140199999999999E-5</v>
      </c>
      <c r="D221" s="1">
        <v>7.4066200000000006E-5</v>
      </c>
      <c r="E221" s="1">
        <v>8.7326700000000005E-5</v>
      </c>
      <c r="F221" s="1">
        <v>7.8311400000000004E-5</v>
      </c>
      <c r="I221">
        <v>-8.1000000000000003E-2</v>
      </c>
      <c r="J221">
        <v>1.1143649579999999</v>
      </c>
      <c r="K221">
        <v>0.92132004099999998</v>
      </c>
      <c r="L221">
        <v>1.2736164430000001</v>
      </c>
      <c r="M221">
        <v>1.3973077009999999</v>
      </c>
    </row>
    <row r="222" spans="1:13" x14ac:dyDescent="0.2">
      <c r="A222">
        <v>-0.08</v>
      </c>
      <c r="B222" s="1">
        <v>4.5976300000000002E-5</v>
      </c>
      <c r="C222" s="1">
        <v>5.1103600000000003E-5</v>
      </c>
      <c r="D222" s="1">
        <v>7.2705299999999997E-5</v>
      </c>
      <c r="E222" s="1">
        <v>8.5554699999999996E-5</v>
      </c>
      <c r="F222" s="1">
        <v>7.6630600000000005E-5</v>
      </c>
      <c r="I222">
        <v>-0.08</v>
      </c>
      <c r="J222">
        <v>1.1137958889999999</v>
      </c>
      <c r="K222">
        <v>0.92212344199999996</v>
      </c>
      <c r="L222">
        <v>1.2720191700000001</v>
      </c>
      <c r="M222">
        <v>1.3938640900000001</v>
      </c>
    </row>
    <row r="223" spans="1:13" x14ac:dyDescent="0.2">
      <c r="A223">
        <v>-7.9000000000000001E-2</v>
      </c>
      <c r="B223" s="1">
        <v>4.5090699999999998E-5</v>
      </c>
      <c r="C223" s="1">
        <v>5.0086600000000003E-5</v>
      </c>
      <c r="D223" s="1">
        <v>7.1368700000000007E-5</v>
      </c>
      <c r="E223" s="1">
        <v>8.3815700000000005E-5</v>
      </c>
      <c r="F223" s="1">
        <v>7.4983500000000005E-5</v>
      </c>
      <c r="I223">
        <v>-7.9000000000000001E-2</v>
      </c>
      <c r="J223">
        <v>1.1131992319999999</v>
      </c>
      <c r="K223">
        <v>0.92292414899999997</v>
      </c>
      <c r="L223">
        <v>1.2703620440000001</v>
      </c>
      <c r="M223">
        <v>1.3903859089999999</v>
      </c>
    </row>
    <row r="224" spans="1:13" x14ac:dyDescent="0.2">
      <c r="A224">
        <v>-7.8E-2</v>
      </c>
      <c r="B224" s="1">
        <v>4.4222199999999998E-5</v>
      </c>
      <c r="C224" s="1">
        <v>4.9088600000000003E-5</v>
      </c>
      <c r="D224" s="1">
        <v>7.0056399999999996E-5</v>
      </c>
      <c r="E224" s="1">
        <v>8.2108700000000002E-5</v>
      </c>
      <c r="F224" s="1">
        <v>7.3367800000000006E-5</v>
      </c>
      <c r="I224">
        <v>-7.8E-2</v>
      </c>
      <c r="J224">
        <v>1.1125784400000001</v>
      </c>
      <c r="K224">
        <v>0.92371992300000005</v>
      </c>
      <c r="L224">
        <v>1.268662679</v>
      </c>
      <c r="M224">
        <v>1.3868460300000001</v>
      </c>
    </row>
    <row r="225" spans="1:13" x14ac:dyDescent="0.2">
      <c r="A225">
        <v>-7.6999999999999999E-2</v>
      </c>
      <c r="B225" s="1">
        <v>4.33703E-5</v>
      </c>
      <c r="C225" s="1">
        <v>4.8109399999999997E-5</v>
      </c>
      <c r="D225" s="1">
        <v>6.8767699999999996E-5</v>
      </c>
      <c r="E225" s="1">
        <v>8.0432400000000006E-5</v>
      </c>
      <c r="F225" s="1">
        <v>7.1784000000000003E-5</v>
      </c>
      <c r="I225">
        <v>-7.6999999999999999E-2</v>
      </c>
      <c r="J225">
        <v>1.1119296649999999</v>
      </c>
      <c r="K225">
        <v>0.92451346499999998</v>
      </c>
      <c r="L225">
        <v>1.2669071949999999</v>
      </c>
      <c r="M225">
        <v>1.383254164</v>
      </c>
    </row>
    <row r="226" spans="1:13" x14ac:dyDescent="0.2">
      <c r="A226">
        <v>-7.5999999999999998E-2</v>
      </c>
      <c r="B226" s="1">
        <v>4.2534899999999998E-5</v>
      </c>
      <c r="C226" s="1">
        <v>4.7148499999999998E-5</v>
      </c>
      <c r="D226" s="1">
        <v>6.7502400000000006E-5</v>
      </c>
      <c r="E226" s="1">
        <v>7.8787600000000004E-5</v>
      </c>
      <c r="F226" s="1">
        <v>7.0231899999999899E-5</v>
      </c>
      <c r="I226">
        <v>-7.5999999999999998E-2</v>
      </c>
      <c r="J226">
        <v>1.1112574630000001</v>
      </c>
      <c r="K226">
        <v>0.92530305300000004</v>
      </c>
      <c r="L226">
        <v>1.2650959310000001</v>
      </c>
      <c r="M226">
        <v>1.3796258459999999</v>
      </c>
    </row>
    <row r="227" spans="1:13" x14ac:dyDescent="0.2">
      <c r="A227">
        <v>-7.4999999999999997E-2</v>
      </c>
      <c r="B227" s="1">
        <v>4.1715599999999997E-5</v>
      </c>
      <c r="C227" s="1">
        <v>4.6205899999999998E-5</v>
      </c>
      <c r="D227" s="1">
        <v>6.6259899999999999E-5</v>
      </c>
      <c r="E227" s="1">
        <v>7.71730999999999E-5</v>
      </c>
      <c r="F227" s="1">
        <v>6.8709399999999996E-5</v>
      </c>
      <c r="I227">
        <v>-7.4999999999999997E-2</v>
      </c>
      <c r="J227">
        <v>1.110556887</v>
      </c>
      <c r="K227">
        <v>0.92609084799999997</v>
      </c>
      <c r="L227">
        <v>1.263243401</v>
      </c>
      <c r="M227">
        <v>1.375921878</v>
      </c>
    </row>
    <row r="228" spans="1:13" x14ac:dyDescent="0.2">
      <c r="A228">
        <v>-7.3999999999999996E-2</v>
      </c>
      <c r="B228" s="1">
        <v>4.0912099999999997E-5</v>
      </c>
      <c r="C228" s="1">
        <v>4.5281000000000002E-5</v>
      </c>
      <c r="D228" s="1">
        <v>6.5040000000000001E-5</v>
      </c>
      <c r="E228" s="1">
        <v>7.5587999999999995E-5</v>
      </c>
      <c r="F228" s="1">
        <v>6.7217699999999999E-5</v>
      </c>
      <c r="I228">
        <v>-7.3999999999999996E-2</v>
      </c>
      <c r="J228">
        <v>1.1098335939999999</v>
      </c>
      <c r="K228">
        <v>0.92687582099999999</v>
      </c>
      <c r="L228">
        <v>1.2613302500000001</v>
      </c>
      <c r="M228">
        <v>1.37218598</v>
      </c>
    </row>
    <row r="229" spans="1:13" x14ac:dyDescent="0.2">
      <c r="A229">
        <v>-7.2999999999999995E-2</v>
      </c>
      <c r="B229" s="1">
        <v>4.0123999999999997E-5</v>
      </c>
      <c r="C229" s="1">
        <v>4.4373599999999998E-5</v>
      </c>
      <c r="D229" s="1">
        <v>6.3842200000000003E-5</v>
      </c>
      <c r="E229" s="1">
        <v>7.40328E-5</v>
      </c>
      <c r="F229" s="1">
        <v>6.5755100000000003E-5</v>
      </c>
      <c r="I229">
        <v>-7.2999999999999995E-2</v>
      </c>
      <c r="J229">
        <v>1.10908158</v>
      </c>
      <c r="K229">
        <v>0.92765945000000005</v>
      </c>
      <c r="L229">
        <v>1.2593665549999999</v>
      </c>
      <c r="M229">
        <v>1.3683917800000001</v>
      </c>
    </row>
    <row r="230" spans="1:13" x14ac:dyDescent="0.2">
      <c r="A230">
        <v>-7.1999999999999897E-2</v>
      </c>
      <c r="B230" s="1">
        <v>3.9351199999999997E-5</v>
      </c>
      <c r="C230" s="1">
        <v>4.3483299999999998E-5</v>
      </c>
      <c r="D230" s="1">
        <v>6.26662E-5</v>
      </c>
      <c r="E230" s="1">
        <v>7.2506299999999899E-5</v>
      </c>
      <c r="F230" s="1">
        <v>6.4321500000000004E-5</v>
      </c>
      <c r="I230">
        <v>-7.1999999999999897E-2</v>
      </c>
      <c r="J230">
        <v>1.1083069940000001</v>
      </c>
      <c r="K230">
        <v>0.92844141999999996</v>
      </c>
      <c r="L230">
        <v>1.2573627140000001</v>
      </c>
      <c r="M230">
        <v>1.3645465919999999</v>
      </c>
    </row>
    <row r="231" spans="1:13" x14ac:dyDescent="0.2">
      <c r="A231">
        <v>-7.0999999999999897E-2</v>
      </c>
      <c r="B231" s="1">
        <v>3.8593200000000002E-5</v>
      </c>
      <c r="C231" s="1">
        <v>4.261E-5</v>
      </c>
      <c r="D231" s="1">
        <v>6.1511600000000002E-5</v>
      </c>
      <c r="E231" s="1">
        <v>7.1007999999999995E-5</v>
      </c>
      <c r="F231" s="1">
        <v>6.2917100000000001E-5</v>
      </c>
      <c r="I231">
        <v>-7.0999999999999897E-2</v>
      </c>
      <c r="J231">
        <v>1.1075044709999999</v>
      </c>
      <c r="K231">
        <v>0.92922251300000003</v>
      </c>
      <c r="L231">
        <v>1.2552926209999999</v>
      </c>
      <c r="M231">
        <v>1.360666715</v>
      </c>
    </row>
    <row r="232" spans="1:13" x14ac:dyDescent="0.2">
      <c r="A232">
        <v>-7.0000000000000007E-2</v>
      </c>
      <c r="B232" s="1">
        <v>3.7849799999999998E-5</v>
      </c>
      <c r="C232" s="1">
        <v>4.1753199999999999E-5</v>
      </c>
      <c r="D232" s="1">
        <v>6.0378199999999997E-5</v>
      </c>
      <c r="E232" s="1">
        <v>6.9538300000000005E-5</v>
      </c>
      <c r="F232" s="1">
        <v>6.1539500000000003E-5</v>
      </c>
      <c r="I232">
        <v>-7.0000000000000007E-2</v>
      </c>
      <c r="J232">
        <v>1.1066789699999999</v>
      </c>
      <c r="K232">
        <v>0.93000338800000004</v>
      </c>
      <c r="L232">
        <v>1.2531785719999999</v>
      </c>
      <c r="M232">
        <v>1.3567140559999999</v>
      </c>
    </row>
    <row r="233" spans="1:13" x14ac:dyDescent="0.2">
      <c r="A233">
        <v>-6.9000000000000006E-2</v>
      </c>
      <c r="B233" s="1">
        <v>3.7120699999999998E-5</v>
      </c>
      <c r="C233" s="1">
        <v>4.0912699999999999E-5</v>
      </c>
      <c r="D233" s="1">
        <v>5.9265300000000003E-5</v>
      </c>
      <c r="E233" s="1">
        <v>6.8095600000000006E-5</v>
      </c>
      <c r="F233" s="1">
        <v>6.0190299999999999E-5</v>
      </c>
      <c r="I233">
        <v>-6.9000000000000006E-2</v>
      </c>
      <c r="J233">
        <v>1.1058263740000001</v>
      </c>
      <c r="K233">
        <v>0.93078386999999996</v>
      </c>
      <c r="L233">
        <v>1.251023263</v>
      </c>
      <c r="M233">
        <v>1.3527323019999999</v>
      </c>
    </row>
    <row r="234" spans="1:13" x14ac:dyDescent="0.2">
      <c r="A234">
        <v>-6.8000000000000005E-2</v>
      </c>
      <c r="B234" s="1">
        <v>3.6405700000000003E-5</v>
      </c>
      <c r="C234" s="1">
        <v>4.00882E-5</v>
      </c>
      <c r="D234" s="1">
        <v>5.81729E-5</v>
      </c>
      <c r="E234" s="1">
        <v>6.6679899999999998E-5</v>
      </c>
      <c r="F234" s="1">
        <v>5.8867699999999999E-5</v>
      </c>
      <c r="I234">
        <v>-6.8000000000000005E-2</v>
      </c>
      <c r="J234">
        <v>1.104950342</v>
      </c>
      <c r="K234">
        <v>0.93156544100000005</v>
      </c>
      <c r="L234">
        <v>1.2487994069999999</v>
      </c>
      <c r="M234">
        <v>1.348691445</v>
      </c>
    </row>
    <row r="235" spans="1:13" x14ac:dyDescent="0.2">
      <c r="A235">
        <v>-6.7000000000000004E-2</v>
      </c>
      <c r="B235" s="1">
        <v>3.5704499999999997E-5</v>
      </c>
      <c r="C235" s="1">
        <v>3.9279400000000002E-5</v>
      </c>
      <c r="D235" s="1">
        <v>5.71005E-5</v>
      </c>
      <c r="E235" s="1">
        <v>6.5291500000000003E-5</v>
      </c>
      <c r="F235" s="1">
        <v>5.7571500000000003E-5</v>
      </c>
      <c r="I235">
        <v>-6.7000000000000004E-2</v>
      </c>
      <c r="J235">
        <v>1.1040481259999999</v>
      </c>
      <c r="K235">
        <v>0.93234698500000002</v>
      </c>
      <c r="L235">
        <v>1.2465373259999999</v>
      </c>
      <c r="M235">
        <v>1.344605388</v>
      </c>
    </row>
    <row r="236" spans="1:13" x14ac:dyDescent="0.2">
      <c r="A236">
        <v>-6.6000000000000003E-2</v>
      </c>
      <c r="B236" s="1">
        <v>3.50167E-5</v>
      </c>
      <c r="C236" s="1">
        <v>3.8485999999999997E-5</v>
      </c>
      <c r="D236" s="1">
        <v>5.6047700000000002E-5</v>
      </c>
      <c r="E236" s="1">
        <v>6.3928400000000003E-5</v>
      </c>
      <c r="F236" s="1">
        <v>5.6301999999999997E-5</v>
      </c>
      <c r="I236">
        <v>-6.6000000000000003E-2</v>
      </c>
      <c r="J236">
        <v>1.103121998</v>
      </c>
      <c r="K236">
        <v>0.93313071800000003</v>
      </c>
      <c r="L236">
        <v>1.2442270950000001</v>
      </c>
      <c r="M236">
        <v>1.3404820529999999</v>
      </c>
    </row>
    <row r="237" spans="1:13" x14ac:dyDescent="0.2">
      <c r="A237">
        <v>-6.5000000000000002E-2</v>
      </c>
      <c r="B237" s="1">
        <v>3.4342199999999998E-5</v>
      </c>
      <c r="C237" s="1">
        <v>3.7707799999999998E-5</v>
      </c>
      <c r="D237" s="1">
        <v>5.5014299999999999E-5</v>
      </c>
      <c r="E237" s="1">
        <v>6.2591399999999998E-5</v>
      </c>
      <c r="F237" s="1">
        <v>5.5057099999999998E-5</v>
      </c>
      <c r="I237">
        <v>-6.5000000000000002E-2</v>
      </c>
      <c r="J237">
        <v>1.102170643</v>
      </c>
      <c r="K237">
        <v>0.93391501399999999</v>
      </c>
      <c r="L237">
        <v>1.2418565029999999</v>
      </c>
      <c r="M237">
        <v>1.3362937699999999</v>
      </c>
    </row>
    <row r="238" spans="1:13" x14ac:dyDescent="0.2">
      <c r="A238">
        <v>-6.4000000000000001E-2</v>
      </c>
      <c r="B238" s="1">
        <v>3.3680699999999998E-5</v>
      </c>
      <c r="C238" s="1">
        <v>3.6944499999999998E-5</v>
      </c>
      <c r="D238" s="1">
        <v>5.3999899999999998E-5</v>
      </c>
      <c r="E238" s="1">
        <v>6.1280199999999996E-5</v>
      </c>
      <c r="F238" s="1">
        <v>5.3838100000000002E-5</v>
      </c>
      <c r="I238">
        <v>-6.4000000000000001E-2</v>
      </c>
      <c r="J238">
        <v>1.101194867</v>
      </c>
      <c r="K238">
        <v>0.93470286400000002</v>
      </c>
      <c r="L238">
        <v>1.239449013</v>
      </c>
      <c r="M238">
        <v>1.3320795080000001</v>
      </c>
    </row>
    <row r="239" spans="1:13" x14ac:dyDescent="0.2">
      <c r="A239">
        <v>-6.3E-2</v>
      </c>
      <c r="B239" s="1">
        <v>3.3031999999999998E-5</v>
      </c>
      <c r="C239" s="1">
        <v>3.6195800000000003E-5</v>
      </c>
      <c r="D239" s="1">
        <v>5.3004200000000003E-5</v>
      </c>
      <c r="E239" s="1">
        <v>5.9993E-5</v>
      </c>
      <c r="F239" s="1">
        <v>5.2643399999999998E-5</v>
      </c>
      <c r="I239">
        <v>-6.3E-2</v>
      </c>
      <c r="J239">
        <v>1.100194889</v>
      </c>
      <c r="K239">
        <v>0.93549179500000001</v>
      </c>
      <c r="L239">
        <v>1.236985091</v>
      </c>
      <c r="M239">
        <v>1.327800943</v>
      </c>
    </row>
    <row r="240" spans="1:13" x14ac:dyDescent="0.2">
      <c r="A240">
        <v>-6.2E-2</v>
      </c>
      <c r="B240" s="1">
        <v>3.2395699999999999E-5</v>
      </c>
      <c r="C240" s="1">
        <v>3.5461599999999999E-5</v>
      </c>
      <c r="D240" s="1">
        <v>5.2026900000000002E-5</v>
      </c>
      <c r="E240" s="1">
        <v>5.8730799999999997E-5</v>
      </c>
      <c r="F240" s="1">
        <v>5.14729E-5</v>
      </c>
      <c r="I240">
        <v>-6.2E-2</v>
      </c>
      <c r="J240">
        <v>1.0991699610000001</v>
      </c>
      <c r="K240">
        <v>0.93628512200000003</v>
      </c>
      <c r="L240">
        <v>1.2344706320000001</v>
      </c>
      <c r="M240">
        <v>1.3234879749999999</v>
      </c>
    </row>
    <row r="241" spans="1:13" x14ac:dyDescent="0.2">
      <c r="A241">
        <v>-6.0999999999999999E-2</v>
      </c>
      <c r="B241" s="1">
        <v>3.1771699999999999E-5</v>
      </c>
      <c r="C241" s="1">
        <v>3.4741299999999999E-5</v>
      </c>
      <c r="D241" s="1">
        <v>5.1067599999999999E-5</v>
      </c>
      <c r="E241" s="1">
        <v>5.74928E-5</v>
      </c>
      <c r="F241" s="1">
        <v>5.03267E-5</v>
      </c>
      <c r="I241">
        <v>-6.0999999999999999E-2</v>
      </c>
      <c r="J241">
        <v>1.0981219090000001</v>
      </c>
      <c r="K241">
        <v>0.93708119199999995</v>
      </c>
      <c r="L241">
        <v>1.2319207080000001</v>
      </c>
      <c r="M241">
        <v>1.3191306330000001</v>
      </c>
    </row>
    <row r="242" spans="1:13" x14ac:dyDescent="0.2">
      <c r="A242">
        <v>-0.06</v>
      </c>
      <c r="B242" s="1">
        <v>3.1159699999999999E-5</v>
      </c>
      <c r="C242" s="1">
        <v>3.4035000000000002E-5</v>
      </c>
      <c r="D242" s="1">
        <v>5.0126000000000001E-5</v>
      </c>
      <c r="E242" s="1">
        <v>5.6277899999999999E-5</v>
      </c>
      <c r="F242" s="1">
        <v>4.9203100000000003E-5</v>
      </c>
      <c r="I242">
        <v>-0.06</v>
      </c>
      <c r="J242">
        <v>1.0970483390000001</v>
      </c>
      <c r="K242">
        <v>0.93788189399999999</v>
      </c>
      <c r="L242">
        <v>1.2293046059999999</v>
      </c>
      <c r="M242">
        <v>1.3147212740000001</v>
      </c>
    </row>
    <row r="243" spans="1:13" x14ac:dyDescent="0.2">
      <c r="A243">
        <v>-5.8999999999999997E-2</v>
      </c>
      <c r="B243" s="1">
        <v>3.0559499999999998E-5</v>
      </c>
      <c r="C243" s="1">
        <v>3.3342300000000001E-5</v>
      </c>
      <c r="D243" s="1">
        <v>4.9202000000000001E-5</v>
      </c>
      <c r="E243" s="1">
        <v>5.5086900000000003E-5</v>
      </c>
      <c r="F243" s="1">
        <v>4.8103099999999997E-5</v>
      </c>
      <c r="I243">
        <v>-5.8999999999999997E-2</v>
      </c>
      <c r="J243">
        <v>1.095952788</v>
      </c>
      <c r="K243">
        <v>0.93868690499999996</v>
      </c>
      <c r="L243">
        <v>1.226649492</v>
      </c>
      <c r="M243">
        <v>1.3102866989999999</v>
      </c>
    </row>
    <row r="244" spans="1:13" x14ac:dyDescent="0.2">
      <c r="A244">
        <v>-5.8000000000000003E-2</v>
      </c>
      <c r="B244" s="1">
        <v>2.9970900000000001E-5</v>
      </c>
      <c r="C244" s="1">
        <v>3.2663000000000002E-5</v>
      </c>
      <c r="D244" s="1">
        <v>4.8294999999999998E-5</v>
      </c>
      <c r="E244" s="1">
        <v>5.3918400000000002E-5</v>
      </c>
      <c r="F244" s="1">
        <v>4.7024999999999998E-5</v>
      </c>
      <c r="I244">
        <v>-5.8000000000000003E-2</v>
      </c>
      <c r="J244">
        <v>1.094831125</v>
      </c>
      <c r="K244">
        <v>0.93949561999999998</v>
      </c>
      <c r="L244">
        <v>1.22395326</v>
      </c>
      <c r="M244">
        <v>1.3057833619999999</v>
      </c>
    </row>
    <row r="245" spans="1:13" x14ac:dyDescent="0.2">
      <c r="A245">
        <v>-5.7000000000000002E-2</v>
      </c>
      <c r="B245" s="1">
        <v>2.9393599999999999E-5</v>
      </c>
      <c r="C245" s="1">
        <v>3.1996699999999998E-5</v>
      </c>
      <c r="D245" s="1">
        <v>4.7404899999999997E-5</v>
      </c>
      <c r="E245" s="1">
        <v>5.2772400000000003E-5</v>
      </c>
      <c r="F245" s="1">
        <v>4.5969400000000001E-5</v>
      </c>
      <c r="I245">
        <v>-5.7000000000000002E-2</v>
      </c>
      <c r="J245">
        <v>1.09368859</v>
      </c>
      <c r="K245">
        <v>0.94031259</v>
      </c>
      <c r="L245">
        <v>1.2211938929999999</v>
      </c>
      <c r="M245">
        <v>1.301258893</v>
      </c>
    </row>
    <row r="246" spans="1:13" x14ac:dyDescent="0.2">
      <c r="A246">
        <v>-5.6000000000000001E-2</v>
      </c>
      <c r="B246" s="1">
        <v>2.8827400000000001E-5</v>
      </c>
      <c r="C246" s="1">
        <v>3.1343400000000002E-5</v>
      </c>
      <c r="D246" s="1">
        <v>4.65313E-5</v>
      </c>
      <c r="E246" s="1">
        <v>5.1648899999999999E-5</v>
      </c>
      <c r="F246" s="1">
        <v>4.4935499999999997E-5</v>
      </c>
      <c r="I246">
        <v>-5.6000000000000001E-2</v>
      </c>
      <c r="J246">
        <v>1.0925194979999999</v>
      </c>
      <c r="K246">
        <v>0.94113372200000001</v>
      </c>
      <c r="L246">
        <v>1.2184016440000001</v>
      </c>
      <c r="M246">
        <v>1.2966783639999999</v>
      </c>
    </row>
    <row r="247" spans="1:13" x14ac:dyDescent="0.2">
      <c r="A247">
        <v>-5.5E-2</v>
      </c>
      <c r="B247" s="1">
        <v>2.82721E-5</v>
      </c>
      <c r="C247" s="1">
        <v>3.07028E-5</v>
      </c>
      <c r="D247" s="1">
        <v>4.5673999999999997E-5</v>
      </c>
      <c r="E247" s="1">
        <v>5.0546500000000001E-5</v>
      </c>
      <c r="F247" s="1">
        <v>4.3922699999999999E-5</v>
      </c>
      <c r="I247">
        <v>-5.5E-2</v>
      </c>
      <c r="J247">
        <v>1.091329733</v>
      </c>
      <c r="K247">
        <v>0.94196196300000001</v>
      </c>
      <c r="L247">
        <v>1.215556436</v>
      </c>
      <c r="M247">
        <v>1.2920639410000001</v>
      </c>
    </row>
    <row r="248" spans="1:13" x14ac:dyDescent="0.2">
      <c r="A248">
        <v>-5.3999999999999999E-2</v>
      </c>
      <c r="B248" s="1">
        <v>2.7727499999999998E-5</v>
      </c>
      <c r="C248" s="1">
        <v>3.0074500000000001E-5</v>
      </c>
      <c r="D248" s="1">
        <v>4.4832700000000002E-5</v>
      </c>
      <c r="E248" s="1">
        <v>4.9465800000000003E-5</v>
      </c>
      <c r="F248" s="1">
        <v>4.29313E-5</v>
      </c>
      <c r="I248">
        <v>-5.3999999999999999E-2</v>
      </c>
      <c r="J248">
        <v>1.0901147010000001</v>
      </c>
      <c r="K248">
        <v>0.94279575599999998</v>
      </c>
      <c r="L248">
        <v>1.212662109</v>
      </c>
      <c r="M248">
        <v>1.2874105730000001</v>
      </c>
    </row>
    <row r="249" spans="1:13" x14ac:dyDescent="0.2">
      <c r="A249">
        <v>-5.2999999999999999E-2</v>
      </c>
      <c r="B249" s="1">
        <v>2.71934E-5</v>
      </c>
      <c r="C249" s="1">
        <v>2.9458499999999999E-5</v>
      </c>
      <c r="D249" s="1">
        <v>4.4007000000000001E-5</v>
      </c>
      <c r="E249" s="1">
        <v>4.8406399999999998E-5</v>
      </c>
      <c r="F249" s="1">
        <v>4.1959699999999997E-5</v>
      </c>
      <c r="I249">
        <v>-5.2999999999999999E-2</v>
      </c>
      <c r="J249">
        <v>1.0888783500000001</v>
      </c>
      <c r="K249">
        <v>0.943638215</v>
      </c>
      <c r="L249">
        <v>1.209736608</v>
      </c>
      <c r="M249">
        <v>1.2827088719999999</v>
      </c>
    </row>
    <row r="250" spans="1:13" x14ac:dyDescent="0.2">
      <c r="A250">
        <v>-5.1999999999999998E-2</v>
      </c>
      <c r="B250" s="1">
        <v>2.66696E-5</v>
      </c>
      <c r="C250" s="1">
        <v>2.88545E-5</v>
      </c>
      <c r="D250" s="1">
        <v>4.3196799999999999E-5</v>
      </c>
      <c r="E250" s="1">
        <v>4.7366900000000002E-5</v>
      </c>
      <c r="F250" s="1">
        <v>4.10089E-5</v>
      </c>
      <c r="I250">
        <v>-5.1999999999999998E-2</v>
      </c>
      <c r="J250">
        <v>1.087618068</v>
      </c>
      <c r="K250">
        <v>0.94448751399999997</v>
      </c>
      <c r="L250">
        <v>1.2067445880000001</v>
      </c>
      <c r="M250">
        <v>1.2779845080000001</v>
      </c>
    </row>
    <row r="251" spans="1:13" x14ac:dyDescent="0.2">
      <c r="A251">
        <v>-5.0999999999999997E-2</v>
      </c>
      <c r="B251" s="1">
        <v>2.6155900000000001E-5</v>
      </c>
      <c r="C251" s="1">
        <v>2.8262199999999999E-5</v>
      </c>
      <c r="D251" s="1">
        <v>4.2401799999999998E-5</v>
      </c>
      <c r="E251" s="1">
        <v>4.6348299999999998E-5</v>
      </c>
      <c r="F251" s="1">
        <v>4.0077399999999997E-5</v>
      </c>
      <c r="I251">
        <v>-5.0999999999999997E-2</v>
      </c>
      <c r="J251">
        <v>1.0863357380000001</v>
      </c>
      <c r="K251">
        <v>0.94534516700000004</v>
      </c>
      <c r="L251">
        <v>1.203719414</v>
      </c>
      <c r="M251">
        <v>1.27319833</v>
      </c>
    </row>
    <row r="252" spans="1:13" x14ac:dyDescent="0.2">
      <c r="A252">
        <v>-0.05</v>
      </c>
      <c r="B252" s="1">
        <v>2.5652100000000001E-5</v>
      </c>
      <c r="C252" s="1">
        <v>2.7681499999999999E-5</v>
      </c>
      <c r="D252" s="1">
        <v>4.1621600000000001E-5</v>
      </c>
      <c r="E252" s="1">
        <v>4.5349400000000003E-5</v>
      </c>
      <c r="F252" s="1">
        <v>3.9165500000000003E-5</v>
      </c>
      <c r="I252">
        <v>-0.05</v>
      </c>
      <c r="J252">
        <v>1.0850309460000001</v>
      </c>
      <c r="K252">
        <v>0.946211311</v>
      </c>
      <c r="L252">
        <v>1.200651927</v>
      </c>
      <c r="M252">
        <v>1.2683963890000001</v>
      </c>
    </row>
    <row r="253" spans="1:13" x14ac:dyDescent="0.2">
      <c r="A253">
        <v>-4.9000000000000002E-2</v>
      </c>
      <c r="B253" s="1">
        <v>2.5157999999999999E-5</v>
      </c>
      <c r="C253" s="1">
        <v>2.7112200000000001E-5</v>
      </c>
      <c r="D253" s="1">
        <v>4.0856000000000003E-5</v>
      </c>
      <c r="E253" s="1">
        <v>4.4369999999999997E-5</v>
      </c>
      <c r="F253" s="1">
        <v>3.8272799999999997E-5</v>
      </c>
      <c r="I253">
        <v>-4.9000000000000002E-2</v>
      </c>
      <c r="J253">
        <v>1.083703342</v>
      </c>
      <c r="K253">
        <v>0.94708638700000003</v>
      </c>
      <c r="L253">
        <v>1.19752853</v>
      </c>
      <c r="M253">
        <v>1.2635371580000001</v>
      </c>
    </row>
    <row r="254" spans="1:13" x14ac:dyDescent="0.2">
      <c r="A254">
        <v>-4.8000000000000001E-2</v>
      </c>
      <c r="B254" s="1">
        <v>2.46734E-5</v>
      </c>
      <c r="C254" s="1">
        <v>2.65539E-5</v>
      </c>
      <c r="D254" s="1">
        <v>4.0104900000000003E-5</v>
      </c>
      <c r="E254" s="1">
        <v>4.34103E-5</v>
      </c>
      <c r="F254" s="1">
        <v>3.7398499999999998E-5</v>
      </c>
      <c r="I254">
        <v>-4.8000000000000001E-2</v>
      </c>
      <c r="J254">
        <v>1.082354783</v>
      </c>
      <c r="K254">
        <v>0.94797093600000004</v>
      </c>
      <c r="L254">
        <v>1.194377019</v>
      </c>
      <c r="M254">
        <v>1.258655313</v>
      </c>
    </row>
    <row r="255" spans="1:13" x14ac:dyDescent="0.2">
      <c r="A255">
        <v>-4.7E-2</v>
      </c>
      <c r="B255" s="1">
        <v>2.4198100000000001E-5</v>
      </c>
      <c r="C255" s="1">
        <v>2.60067E-5</v>
      </c>
      <c r="D255" s="1">
        <v>3.9367799999999999E-5</v>
      </c>
      <c r="E255" s="1">
        <v>4.2468900000000003E-5</v>
      </c>
      <c r="F255" s="1">
        <v>3.6542999999999999E-5</v>
      </c>
      <c r="I255">
        <v>-4.7E-2</v>
      </c>
      <c r="J255">
        <v>1.080982653</v>
      </c>
      <c r="K255">
        <v>0.94886483200000005</v>
      </c>
      <c r="L255">
        <v>1.191167069</v>
      </c>
      <c r="M255">
        <v>1.253730311</v>
      </c>
    </row>
    <row r="256" spans="1:13" x14ac:dyDescent="0.2">
      <c r="A256">
        <v>-4.5999999999999999E-2</v>
      </c>
      <c r="B256" s="1">
        <v>2.3731999999999999E-5</v>
      </c>
      <c r="C256" s="1">
        <v>2.5470099999999999E-5</v>
      </c>
      <c r="D256" s="1">
        <v>3.8644499999999999E-5</v>
      </c>
      <c r="E256" s="1">
        <v>4.1546399999999999E-5</v>
      </c>
      <c r="F256" s="1">
        <v>3.5704899999999998E-5</v>
      </c>
      <c r="I256">
        <v>-4.5999999999999999E-2</v>
      </c>
      <c r="J256">
        <v>1.079591076</v>
      </c>
      <c r="K256">
        <v>0.94976910400000003</v>
      </c>
      <c r="L256">
        <v>1.1879202090000001</v>
      </c>
      <c r="M256">
        <v>1.2487715989999999</v>
      </c>
    </row>
    <row r="257" spans="1:13" x14ac:dyDescent="0.2">
      <c r="A257">
        <v>-4.4999999999999998E-2</v>
      </c>
      <c r="B257" s="1">
        <v>2.32749E-5</v>
      </c>
      <c r="C257" s="1">
        <v>2.4944100000000001E-5</v>
      </c>
      <c r="D257" s="1">
        <v>3.7934900000000002E-5</v>
      </c>
      <c r="E257" s="1">
        <v>4.0642300000000002E-5</v>
      </c>
      <c r="F257" s="1">
        <v>3.4885100000000002E-5</v>
      </c>
      <c r="I257">
        <v>-4.4999999999999998E-2</v>
      </c>
      <c r="J257">
        <v>1.0781751390000001</v>
      </c>
      <c r="K257">
        <v>0.95068358500000005</v>
      </c>
      <c r="L257">
        <v>1.1846382820000001</v>
      </c>
      <c r="M257">
        <v>1.243782959</v>
      </c>
    </row>
    <row r="258" spans="1:13" x14ac:dyDescent="0.2">
      <c r="A258">
        <v>-4.3999999999999997E-2</v>
      </c>
      <c r="B258" s="1">
        <v>2.2826599999999999E-5</v>
      </c>
      <c r="C258" s="1">
        <v>2.4428500000000002E-5</v>
      </c>
      <c r="D258" s="1">
        <v>3.72386E-5</v>
      </c>
      <c r="E258" s="1">
        <v>3.9755800000000003E-5</v>
      </c>
      <c r="F258" s="1">
        <v>3.4082099999999997E-5</v>
      </c>
      <c r="I258">
        <v>-4.3999999999999997E-2</v>
      </c>
      <c r="J258">
        <v>1.076740475</v>
      </c>
      <c r="K258">
        <v>0.95160810699999998</v>
      </c>
      <c r="L258">
        <v>1.1812978249999999</v>
      </c>
      <c r="M258">
        <v>1.2387505620000001</v>
      </c>
    </row>
    <row r="259" spans="1:13" x14ac:dyDescent="0.2">
      <c r="A259">
        <v>-4.2999999999999997E-2</v>
      </c>
      <c r="B259" s="1">
        <v>2.2386900000000001E-5</v>
      </c>
      <c r="C259" s="1">
        <v>2.3923000000000001E-5</v>
      </c>
      <c r="D259" s="1">
        <v>3.6555399999999999E-5</v>
      </c>
      <c r="E259" s="1">
        <v>3.8887400000000003E-5</v>
      </c>
      <c r="F259" s="1">
        <v>3.3296400000000002E-5</v>
      </c>
      <c r="I259">
        <v>-4.2999999999999997E-2</v>
      </c>
      <c r="J259">
        <v>1.0752824409999999</v>
      </c>
      <c r="K259">
        <v>0.95254476799999999</v>
      </c>
      <c r="L259">
        <v>1.1779326429999999</v>
      </c>
      <c r="M259">
        <v>1.2337005350000001</v>
      </c>
    </row>
    <row r="260" spans="1:13" x14ac:dyDescent="0.2">
      <c r="A260">
        <v>-4.2000000000000003E-2</v>
      </c>
      <c r="B260" s="1">
        <v>2.1955700000000001E-5</v>
      </c>
      <c r="C260" s="1">
        <v>2.3427499999999999E-5</v>
      </c>
      <c r="D260" s="1">
        <v>3.58851E-5</v>
      </c>
      <c r="E260" s="1">
        <v>3.8035799999999999E-5</v>
      </c>
      <c r="F260" s="1">
        <v>3.2527300000000003E-5</v>
      </c>
      <c r="I260">
        <v>-4.2000000000000003E-2</v>
      </c>
      <c r="J260">
        <v>1.073805168</v>
      </c>
      <c r="K260">
        <v>0.95349191499999997</v>
      </c>
      <c r="L260">
        <v>1.174513393</v>
      </c>
      <c r="M260">
        <v>1.228597757</v>
      </c>
    </row>
    <row r="261" spans="1:13" x14ac:dyDescent="0.2">
      <c r="A261">
        <v>-4.1000000000000002E-2</v>
      </c>
      <c r="B261" s="1">
        <v>2.1532800000000002E-5</v>
      </c>
      <c r="C261" s="1">
        <v>2.2941800000000001E-5</v>
      </c>
      <c r="D261" s="1">
        <v>3.5227400000000001E-5</v>
      </c>
      <c r="E261" s="1">
        <v>3.7201499999999999E-5</v>
      </c>
      <c r="F261" s="1">
        <v>3.1774599999999999E-5</v>
      </c>
      <c r="I261">
        <v>-4.1000000000000002E-2</v>
      </c>
      <c r="J261">
        <v>1.072306223</v>
      </c>
      <c r="K261">
        <v>0.95445033000000001</v>
      </c>
      <c r="L261">
        <v>1.1710579569999999</v>
      </c>
      <c r="M261">
        <v>1.223486898</v>
      </c>
    </row>
    <row r="262" spans="1:13" x14ac:dyDescent="0.2">
      <c r="A262">
        <v>-0.04</v>
      </c>
      <c r="B262" s="1">
        <v>2.1118E-5</v>
      </c>
      <c r="C262" s="1">
        <v>2.2465700000000001E-5</v>
      </c>
      <c r="D262" s="1">
        <v>3.4582100000000002E-5</v>
      </c>
      <c r="E262" s="1">
        <v>3.6384100000000003E-5</v>
      </c>
      <c r="F262" s="1">
        <v>3.1038000000000003E-5</v>
      </c>
      <c r="I262">
        <v>-0.04</v>
      </c>
      <c r="J262">
        <v>1.070787157</v>
      </c>
      <c r="K262">
        <v>0.95542037899999999</v>
      </c>
      <c r="L262">
        <v>1.16757059</v>
      </c>
      <c r="M262">
        <v>1.218318947</v>
      </c>
    </row>
    <row r="263" spans="1:13" x14ac:dyDescent="0.2">
      <c r="A263">
        <v>-3.9E-2</v>
      </c>
      <c r="B263" s="1">
        <v>2.0711199999999999E-5</v>
      </c>
      <c r="C263" s="1">
        <v>2.1999000000000001E-5</v>
      </c>
      <c r="D263" s="1">
        <v>3.3949000000000003E-5</v>
      </c>
      <c r="E263" s="1">
        <v>3.5582700000000001E-5</v>
      </c>
      <c r="F263" s="1">
        <v>3.0317000000000001E-5</v>
      </c>
      <c r="I263">
        <v>-3.9E-2</v>
      </c>
      <c r="J263">
        <v>1.06924821</v>
      </c>
      <c r="K263">
        <v>0.95640208100000002</v>
      </c>
      <c r="L263">
        <v>1.164026988</v>
      </c>
      <c r="M263">
        <v>1.2131429789999999</v>
      </c>
    </row>
    <row r="264" spans="1:13" x14ac:dyDescent="0.2">
      <c r="A264">
        <v>-3.7999999999999999E-2</v>
      </c>
      <c r="B264" s="1">
        <v>2.0312299999999999E-5</v>
      </c>
      <c r="C264" s="1">
        <v>2.1541600000000001E-5</v>
      </c>
      <c r="D264" s="1">
        <v>3.3327800000000003E-5</v>
      </c>
      <c r="E264" s="1">
        <v>3.4797900000000001E-5</v>
      </c>
      <c r="F264" s="1">
        <v>2.96118E-5</v>
      </c>
      <c r="I264">
        <v>-3.7999999999999999E-2</v>
      </c>
      <c r="J264">
        <v>1.0676882219999999</v>
      </c>
      <c r="K264">
        <v>0.95739559500000004</v>
      </c>
      <c r="L264">
        <v>1.1604623860000001</v>
      </c>
      <c r="M264">
        <v>1.2079200510000001</v>
      </c>
    </row>
    <row r="265" spans="1:13" x14ac:dyDescent="0.2">
      <c r="A265">
        <v>-3.6999999999999998E-2</v>
      </c>
      <c r="B265" s="1">
        <v>1.9921000000000001E-5</v>
      </c>
      <c r="C265" s="1">
        <v>2.10932E-5</v>
      </c>
      <c r="D265" s="1">
        <v>3.2718300000000001E-5</v>
      </c>
      <c r="E265" s="1">
        <v>3.4028500000000001E-5</v>
      </c>
      <c r="F265" s="1">
        <v>2.89213E-5</v>
      </c>
      <c r="I265">
        <v>-3.6999999999999998E-2</v>
      </c>
      <c r="J265">
        <v>1.066110197</v>
      </c>
      <c r="K265">
        <v>0.95840106899999999</v>
      </c>
      <c r="L265">
        <v>1.156843742</v>
      </c>
      <c r="M265">
        <v>1.2026826129999999</v>
      </c>
    </row>
    <row r="266" spans="1:13" x14ac:dyDescent="0.2">
      <c r="A266">
        <v>-3.5999999999999997E-2</v>
      </c>
      <c r="B266" s="1">
        <v>1.95373E-5</v>
      </c>
      <c r="C266" s="1">
        <v>2.0653799999999999E-5</v>
      </c>
      <c r="D266" s="1">
        <v>3.2120399999999998E-5</v>
      </c>
      <c r="E266" s="1">
        <v>3.3274900000000002E-5</v>
      </c>
      <c r="F266" s="1">
        <v>2.8246200000000001E-5</v>
      </c>
      <c r="I266">
        <v>-3.5999999999999997E-2</v>
      </c>
      <c r="J266">
        <v>1.0645101850000001</v>
      </c>
      <c r="K266">
        <v>0.95941821100000002</v>
      </c>
      <c r="L266">
        <v>1.1531948080000001</v>
      </c>
      <c r="M266">
        <v>1.1974073439999999</v>
      </c>
    </row>
    <row r="267" spans="1:13" x14ac:dyDescent="0.2">
      <c r="A267">
        <v>-3.5000000000000003E-2</v>
      </c>
      <c r="B267" s="1">
        <v>1.9160999999999998E-5</v>
      </c>
      <c r="C267" s="1">
        <v>2.02232E-5</v>
      </c>
      <c r="D267" s="1">
        <v>3.1533699999999999E-5</v>
      </c>
      <c r="E267" s="1">
        <v>3.2536800000000003E-5</v>
      </c>
      <c r="F267" s="1">
        <v>2.7585200000000001E-5</v>
      </c>
      <c r="I267">
        <v>-3.5000000000000003E-2</v>
      </c>
      <c r="J267">
        <v>1.0628933279999999</v>
      </c>
      <c r="K267">
        <v>0.96044750899999998</v>
      </c>
      <c r="L267">
        <v>1.1495124000000001</v>
      </c>
      <c r="M267">
        <v>1.1921121109999999</v>
      </c>
    </row>
    <row r="268" spans="1:13" x14ac:dyDescent="0.2">
      <c r="A268">
        <v>-3.4000000000000002E-2</v>
      </c>
      <c r="B268" s="1">
        <v>1.8791899999999999E-5</v>
      </c>
      <c r="C268" s="1">
        <v>1.9801099999999999E-5</v>
      </c>
      <c r="D268" s="1">
        <v>3.0958099999999998E-5</v>
      </c>
      <c r="E268" s="1">
        <v>3.1813200000000002E-5</v>
      </c>
      <c r="F268" s="1">
        <v>2.6938900000000001E-5</v>
      </c>
      <c r="I268">
        <v>-3.4000000000000002E-2</v>
      </c>
      <c r="J268">
        <v>1.0612551210000001</v>
      </c>
      <c r="K268">
        <v>0.961488495</v>
      </c>
      <c r="L268">
        <v>1.145781594</v>
      </c>
      <c r="M268">
        <v>1.1867872269999999</v>
      </c>
    </row>
    <row r="269" spans="1:13" x14ac:dyDescent="0.2">
      <c r="A269">
        <v>-3.3000000000000002E-2</v>
      </c>
      <c r="B269" s="1">
        <v>1.8429900000000001E-5</v>
      </c>
      <c r="C269" s="1">
        <v>1.93875E-5</v>
      </c>
      <c r="D269" s="1">
        <v>3.0393299999999999E-5</v>
      </c>
      <c r="E269" s="1">
        <v>3.1104800000000001E-5</v>
      </c>
      <c r="F269" s="1">
        <v>2.6306199999999999E-5</v>
      </c>
      <c r="I269">
        <v>-3.3000000000000002E-2</v>
      </c>
      <c r="J269">
        <v>1.059599478</v>
      </c>
      <c r="K269">
        <v>0.96254062699999998</v>
      </c>
      <c r="L269">
        <v>1.1420338400000001</v>
      </c>
      <c r="M269">
        <v>1.1814380520000001</v>
      </c>
    </row>
    <row r="270" spans="1:13" x14ac:dyDescent="0.2">
      <c r="A270">
        <v>-3.2000000000000001E-2</v>
      </c>
      <c r="B270" s="1">
        <v>1.8074899999999999E-5</v>
      </c>
      <c r="C270" s="1">
        <v>1.8982099999999999E-5</v>
      </c>
      <c r="D270" s="1">
        <v>2.9839200000000001E-5</v>
      </c>
      <c r="E270" s="1">
        <v>3.04106E-5</v>
      </c>
      <c r="F270" s="1">
        <v>2.5687700000000001E-5</v>
      </c>
      <c r="I270">
        <v>-3.2000000000000001E-2</v>
      </c>
      <c r="J270">
        <v>1.0579245020000001</v>
      </c>
      <c r="K270">
        <v>0.96360543300000001</v>
      </c>
      <c r="L270">
        <v>1.138227275</v>
      </c>
      <c r="M270">
        <v>1.176066407</v>
      </c>
    </row>
    <row r="271" spans="1:13" x14ac:dyDescent="0.2">
      <c r="A271">
        <v>-3.1E-2</v>
      </c>
      <c r="B271" s="1">
        <v>1.7726800000000001E-5</v>
      </c>
      <c r="C271" s="1">
        <v>1.8584899999999999E-5</v>
      </c>
      <c r="D271" s="1">
        <v>2.9295400000000001E-5</v>
      </c>
      <c r="E271" s="1">
        <v>2.97307E-5</v>
      </c>
      <c r="F271" s="1">
        <v>2.5082399999999999E-5</v>
      </c>
      <c r="I271">
        <v>-3.1E-2</v>
      </c>
      <c r="J271">
        <v>1.0562313830000001</v>
      </c>
      <c r="K271">
        <v>0.96468072599999999</v>
      </c>
      <c r="L271">
        <v>1.134402023</v>
      </c>
      <c r="M271">
        <v>1.1706672600000001</v>
      </c>
    </row>
    <row r="272" spans="1:13" x14ac:dyDescent="0.2">
      <c r="A272">
        <v>-0.03</v>
      </c>
      <c r="B272" s="1">
        <v>1.7385300000000001E-5</v>
      </c>
      <c r="C272" s="1">
        <v>1.8195699999999999E-5</v>
      </c>
      <c r="D272" s="1">
        <v>2.8762E-5</v>
      </c>
      <c r="E272" s="1">
        <v>2.9065E-5</v>
      </c>
      <c r="F272" s="1">
        <v>2.4490399999999998E-5</v>
      </c>
      <c r="I272">
        <v>-0.03</v>
      </c>
      <c r="J272">
        <v>1.0545208509999999</v>
      </c>
      <c r="K272">
        <v>0.965767339</v>
      </c>
      <c r="L272">
        <v>1.1305365999999999</v>
      </c>
      <c r="M272">
        <v>1.16525184</v>
      </c>
    </row>
    <row r="273" spans="1:13" x14ac:dyDescent="0.2">
      <c r="A273">
        <v>-2.9000000000000001E-2</v>
      </c>
      <c r="B273" s="1">
        <v>1.7050399999999999E-5</v>
      </c>
      <c r="C273" s="1">
        <v>1.78142E-5</v>
      </c>
      <c r="D273" s="1">
        <v>2.8238500000000001E-5</v>
      </c>
      <c r="E273" s="1">
        <v>2.84126E-5</v>
      </c>
      <c r="F273" s="1">
        <v>2.3911399999999999E-5</v>
      </c>
      <c r="I273">
        <v>-2.9000000000000001E-2</v>
      </c>
      <c r="J273">
        <v>1.05279112</v>
      </c>
      <c r="K273">
        <v>0.966864485</v>
      </c>
      <c r="L273">
        <v>1.1266366830000001</v>
      </c>
      <c r="M273">
        <v>1.1598068450000001</v>
      </c>
    </row>
    <row r="274" spans="1:13" x14ac:dyDescent="0.2">
      <c r="A274">
        <v>-2.8000000000000001E-2</v>
      </c>
      <c r="B274" s="1">
        <v>1.6722E-5</v>
      </c>
      <c r="C274" s="1">
        <v>1.74405E-5</v>
      </c>
      <c r="D274" s="1">
        <v>2.7724899999999999E-5</v>
      </c>
      <c r="E274" s="1">
        <v>2.7774199999999999E-5</v>
      </c>
      <c r="F274" s="1">
        <v>2.3345100000000001E-5</v>
      </c>
      <c r="I274">
        <v>-2.8000000000000001E-2</v>
      </c>
      <c r="J274">
        <v>1.051046098</v>
      </c>
      <c r="K274">
        <v>0.96797183499999895</v>
      </c>
      <c r="L274">
        <v>1.1227145249999999</v>
      </c>
      <c r="M274">
        <v>1.154350813</v>
      </c>
    </row>
    <row r="275" spans="1:13" x14ac:dyDescent="0.2">
      <c r="A275">
        <v>-2.7E-2</v>
      </c>
      <c r="B275" s="1">
        <v>1.6399899999999999E-5</v>
      </c>
      <c r="C275" s="1">
        <v>1.70742E-5</v>
      </c>
      <c r="D275" s="1">
        <v>2.7220999999999999E-5</v>
      </c>
      <c r="E275" s="1">
        <v>2.7148399999999999E-5</v>
      </c>
      <c r="F275" s="1">
        <v>2.27914E-5</v>
      </c>
      <c r="I275">
        <v>-2.7E-2</v>
      </c>
      <c r="J275">
        <v>1.0492808060000001</v>
      </c>
      <c r="K275">
        <v>0.96908939500000002</v>
      </c>
      <c r="L275">
        <v>1.1187429440000001</v>
      </c>
      <c r="M275">
        <v>1.148864229</v>
      </c>
    </row>
    <row r="276" spans="1:13" x14ac:dyDescent="0.2">
      <c r="A276">
        <v>-2.5999999999999999E-2</v>
      </c>
      <c r="B276" s="1">
        <v>1.6084000000000001E-5</v>
      </c>
      <c r="C276" s="1">
        <v>1.6715399999999999E-5</v>
      </c>
      <c r="D276" s="1">
        <v>2.6726399999999999E-5</v>
      </c>
      <c r="E276" s="1">
        <v>2.6536000000000001E-5</v>
      </c>
      <c r="F276" s="1">
        <v>2.2249700000000001E-5</v>
      </c>
      <c r="I276">
        <v>-2.5999999999999999E-2</v>
      </c>
      <c r="J276">
        <v>1.04750085</v>
      </c>
      <c r="K276">
        <v>0.97021612099999999</v>
      </c>
      <c r="L276">
        <v>1.114760693</v>
      </c>
      <c r="M276">
        <v>1.1433707479999999</v>
      </c>
    </row>
    <row r="277" spans="1:13" x14ac:dyDescent="0.2">
      <c r="A277">
        <v>-2.5000000000000001E-2</v>
      </c>
      <c r="B277" s="1">
        <v>1.5774199999999999E-5</v>
      </c>
      <c r="C277" s="1">
        <v>1.6363700000000001E-5</v>
      </c>
      <c r="D277" s="1">
        <v>2.6241099999999999E-5</v>
      </c>
      <c r="E277" s="1">
        <v>2.5936100000000001E-5</v>
      </c>
      <c r="F277" s="1">
        <v>2.1720199999999999E-5</v>
      </c>
      <c r="I277">
        <v>-2.5000000000000001E-2</v>
      </c>
      <c r="J277">
        <v>1.0457026570000001</v>
      </c>
      <c r="K277">
        <v>0.97135196099999999</v>
      </c>
      <c r="L277">
        <v>1.110726192</v>
      </c>
      <c r="M277">
        <v>1.1378468900000001</v>
      </c>
    </row>
    <row r="278" spans="1:13" x14ac:dyDescent="0.2">
      <c r="A278">
        <v>-2.4E-2</v>
      </c>
      <c r="B278" s="1">
        <v>1.54704E-5</v>
      </c>
      <c r="C278" s="1">
        <v>1.6019300000000001E-5</v>
      </c>
      <c r="D278" s="1">
        <v>2.5764900000000001E-5</v>
      </c>
      <c r="E278" s="1">
        <v>2.53488E-5</v>
      </c>
      <c r="F278" s="1">
        <v>2.1202299999999999E-5</v>
      </c>
      <c r="I278">
        <v>-2.4E-2</v>
      </c>
      <c r="J278">
        <v>1.043888776</v>
      </c>
      <c r="K278">
        <v>0.97249601100000005</v>
      </c>
      <c r="L278">
        <v>1.1066774319999999</v>
      </c>
      <c r="M278">
        <v>1.132319431</v>
      </c>
    </row>
    <row r="279" spans="1:13" x14ac:dyDescent="0.2">
      <c r="A279">
        <v>-2.3E-2</v>
      </c>
      <c r="B279" s="1">
        <v>1.5172400000000001E-5</v>
      </c>
      <c r="C279" s="1">
        <v>1.5681699999999999E-5</v>
      </c>
      <c r="D279" s="1">
        <v>2.52976E-5</v>
      </c>
      <c r="E279" s="1">
        <v>2.4774E-5</v>
      </c>
      <c r="F279" s="1">
        <v>2.06961E-5</v>
      </c>
      <c r="I279">
        <v>-2.3E-2</v>
      </c>
      <c r="J279">
        <v>1.042058951</v>
      </c>
      <c r="K279">
        <v>0.97364756799999996</v>
      </c>
      <c r="L279">
        <v>1.102592072</v>
      </c>
      <c r="M279">
        <v>1.1267629299999999</v>
      </c>
    </row>
    <row r="280" spans="1:13" x14ac:dyDescent="0.2">
      <c r="A280">
        <v>-2.1999999999999999E-2</v>
      </c>
      <c r="B280" s="1">
        <v>1.48801E-5</v>
      </c>
      <c r="C280" s="1">
        <v>1.5351099999999999E-5</v>
      </c>
      <c r="D280" s="1">
        <v>2.48389E-5</v>
      </c>
      <c r="E280" s="1">
        <v>2.4210799999999999E-5</v>
      </c>
      <c r="F280" s="1">
        <v>2.0200999999999999E-5</v>
      </c>
      <c r="I280">
        <v>-2.1999999999999999E-2</v>
      </c>
      <c r="J280">
        <v>1.040212285</v>
      </c>
      <c r="K280">
        <v>0.97480620799999995</v>
      </c>
      <c r="L280">
        <v>1.0984802300000001</v>
      </c>
      <c r="M280">
        <v>1.1212049289999999</v>
      </c>
    </row>
    <row r="281" spans="1:13" x14ac:dyDescent="0.2">
      <c r="A281">
        <v>-2.1000000000000001E-2</v>
      </c>
      <c r="B281" s="1">
        <v>1.45935E-5</v>
      </c>
      <c r="C281" s="1">
        <v>1.5027100000000001E-5</v>
      </c>
      <c r="D281" s="1">
        <v>2.4388799999999999E-5</v>
      </c>
      <c r="E281" s="1">
        <v>2.366E-5</v>
      </c>
      <c r="F281" s="1">
        <v>1.9717100000000001E-5</v>
      </c>
      <c r="I281">
        <v>-2.1000000000000001E-2</v>
      </c>
      <c r="J281">
        <v>1.038352017</v>
      </c>
      <c r="K281">
        <v>0.97597104000000001</v>
      </c>
      <c r="L281">
        <v>1.0943465059999999</v>
      </c>
      <c r="M281">
        <v>1.115620396</v>
      </c>
    </row>
    <row r="282" spans="1:13" x14ac:dyDescent="0.2">
      <c r="A282">
        <v>-0.02</v>
      </c>
      <c r="B282" s="1">
        <v>1.43124E-5</v>
      </c>
      <c r="C282" s="1">
        <v>1.4709700000000001E-5</v>
      </c>
      <c r="D282" s="1">
        <v>2.3947E-5</v>
      </c>
      <c r="E282" s="1">
        <v>2.31203E-5</v>
      </c>
      <c r="F282" s="1">
        <v>1.9243900000000001E-5</v>
      </c>
      <c r="I282">
        <v>-0.02</v>
      </c>
      <c r="J282">
        <v>1.036473746</v>
      </c>
      <c r="K282">
        <v>0.97714133000000003</v>
      </c>
      <c r="L282">
        <v>1.090175192</v>
      </c>
      <c r="M282">
        <v>1.1100356119999999</v>
      </c>
    </row>
    <row r="283" spans="1:13" x14ac:dyDescent="0.2">
      <c r="A283">
        <v>-1.9E-2</v>
      </c>
      <c r="B283" s="1">
        <v>1.4036700000000001E-5</v>
      </c>
      <c r="C283" s="1">
        <v>1.43989E-5</v>
      </c>
      <c r="D283" s="1">
        <v>2.3513400000000001E-5</v>
      </c>
      <c r="E283" s="1">
        <v>2.2592300000000001E-5</v>
      </c>
      <c r="F283" s="1">
        <v>1.87815E-5</v>
      </c>
      <c r="I283">
        <v>-1.9E-2</v>
      </c>
      <c r="J283">
        <v>1.0345827350000001</v>
      </c>
      <c r="K283">
        <v>0.97831594200000005</v>
      </c>
      <c r="L283">
        <v>1.085995705</v>
      </c>
      <c r="M283">
        <v>1.1044278620000001</v>
      </c>
    </row>
    <row r="284" spans="1:13" x14ac:dyDescent="0.2">
      <c r="A284">
        <v>-1.7999999999999999E-2</v>
      </c>
      <c r="B284" s="1">
        <v>1.3766300000000001E-5</v>
      </c>
      <c r="C284" s="1">
        <v>1.40943E-5</v>
      </c>
      <c r="D284" s="1">
        <v>2.3087799999999999E-5</v>
      </c>
      <c r="E284" s="1">
        <v>2.2075299999999999E-5</v>
      </c>
      <c r="F284" s="1">
        <v>1.8329400000000001E-5</v>
      </c>
      <c r="I284">
        <v>-1.7999999999999999E-2</v>
      </c>
      <c r="J284">
        <v>1.0326756239999999</v>
      </c>
      <c r="K284">
        <v>0.97949423599999996</v>
      </c>
      <c r="L284">
        <v>1.0817687199999999</v>
      </c>
      <c r="M284">
        <v>1.098820159</v>
      </c>
    </row>
    <row r="285" spans="1:13" x14ac:dyDescent="0.2">
      <c r="A285">
        <v>-1.7000000000000001E-2</v>
      </c>
      <c r="B285" s="1">
        <v>1.35012E-5</v>
      </c>
      <c r="C285" s="1">
        <v>1.3795899999999999E-5</v>
      </c>
      <c r="D285" s="1">
        <v>2.2670000000000001E-5</v>
      </c>
      <c r="E285" s="1">
        <v>2.15693E-5</v>
      </c>
      <c r="F285" s="1">
        <v>1.7887600000000001E-5</v>
      </c>
      <c r="I285">
        <v>-1.7000000000000001E-2</v>
      </c>
      <c r="J285">
        <v>1.0307548019999999</v>
      </c>
      <c r="K285">
        <v>0.98067517100000001</v>
      </c>
      <c r="L285">
        <v>1.0775402519999999</v>
      </c>
      <c r="M285">
        <v>1.0931941549999999</v>
      </c>
    </row>
    <row r="286" spans="1:13" x14ac:dyDescent="0.2">
      <c r="A286">
        <v>-1.6E-2</v>
      </c>
      <c r="B286" s="1">
        <v>1.3241099999999999E-5</v>
      </c>
      <c r="C286" s="1">
        <v>1.3503700000000001E-5</v>
      </c>
      <c r="D286" s="1">
        <v>2.22599E-5</v>
      </c>
      <c r="E286" s="1">
        <v>2.1074299999999999E-5</v>
      </c>
      <c r="F286" s="1">
        <v>1.74557E-5</v>
      </c>
      <c r="I286">
        <v>-1.6E-2</v>
      </c>
      <c r="J286">
        <v>1.0288203970000001</v>
      </c>
      <c r="K286">
        <v>0.98185767800000001</v>
      </c>
      <c r="L286">
        <v>1.073267524</v>
      </c>
      <c r="M286">
        <v>1.0875675659999999</v>
      </c>
    </row>
    <row r="287" spans="1:13" x14ac:dyDescent="0.2">
      <c r="A287">
        <v>-1.4999999999999999E-2</v>
      </c>
      <c r="B287" s="1">
        <v>1.2986099999999999E-5</v>
      </c>
      <c r="C287" s="1">
        <v>1.32174E-5</v>
      </c>
      <c r="D287" s="1">
        <v>2.1857300000000002E-5</v>
      </c>
      <c r="E287" s="1">
        <v>2.05895E-5</v>
      </c>
      <c r="F287" s="1">
        <v>1.7033799999999999E-5</v>
      </c>
      <c r="I287">
        <v>-1.4999999999999999E-2</v>
      </c>
      <c r="J287">
        <v>1.0268710649999999</v>
      </c>
      <c r="K287">
        <v>0.98304074399999997</v>
      </c>
      <c r="L287">
        <v>1.0689896830000001</v>
      </c>
      <c r="M287">
        <v>1.081928282</v>
      </c>
    </row>
    <row r="288" spans="1:13" x14ac:dyDescent="0.2">
      <c r="A288">
        <v>-1.4E-2</v>
      </c>
      <c r="B288" s="1">
        <v>1.2735899999999999E-5</v>
      </c>
      <c r="C288" s="1">
        <v>1.2937E-5</v>
      </c>
      <c r="D288" s="1">
        <v>2.1462099999999999E-5</v>
      </c>
      <c r="E288" s="1">
        <v>2.0115500000000001E-5</v>
      </c>
      <c r="F288" s="1">
        <v>1.66213E-5</v>
      </c>
      <c r="I288">
        <v>-1.4E-2</v>
      </c>
      <c r="J288">
        <v>1.0249104769999999</v>
      </c>
      <c r="K288">
        <v>0.98422308199999997</v>
      </c>
      <c r="L288">
        <v>1.0646787529999999</v>
      </c>
      <c r="M288">
        <v>1.0762866799999999</v>
      </c>
    </row>
    <row r="289" spans="1:13" x14ac:dyDescent="0.2">
      <c r="A289">
        <v>-1.2999999999999999E-2</v>
      </c>
      <c r="B289" s="1">
        <v>1.24906E-5</v>
      </c>
      <c r="C289" s="1">
        <v>1.2662399999999999E-5</v>
      </c>
      <c r="D289" s="1">
        <v>2.1073999999999998E-5</v>
      </c>
      <c r="E289" s="1">
        <v>1.9651299999999999E-5</v>
      </c>
      <c r="F289" s="1">
        <v>1.62183E-5</v>
      </c>
      <c r="I289">
        <v>-1.2999999999999999E-2</v>
      </c>
      <c r="J289">
        <v>1.0229341240000001</v>
      </c>
      <c r="K289">
        <v>0.98540374399999997</v>
      </c>
      <c r="L289">
        <v>1.060355741</v>
      </c>
      <c r="M289">
        <v>1.0706395</v>
      </c>
    </row>
    <row r="290" spans="1:13" x14ac:dyDescent="0.2">
      <c r="A290">
        <v>-1.2E-2</v>
      </c>
      <c r="B290" s="1">
        <v>1.225E-5</v>
      </c>
      <c r="C290" s="1">
        <v>1.2393400000000001E-5</v>
      </c>
      <c r="D290" s="1">
        <v>2.0693E-5</v>
      </c>
      <c r="E290" s="1">
        <v>1.91974E-5</v>
      </c>
      <c r="F290" s="1">
        <v>1.5824500000000001E-5</v>
      </c>
      <c r="I290">
        <v>-1.2E-2</v>
      </c>
      <c r="J290">
        <v>1.020946951</v>
      </c>
      <c r="K290">
        <v>0.98658136600000002</v>
      </c>
      <c r="L290">
        <v>1.056009719</v>
      </c>
      <c r="M290">
        <v>1.0649879820000001</v>
      </c>
    </row>
    <row r="291" spans="1:13" x14ac:dyDescent="0.2">
      <c r="A291">
        <v>-1.0999999999999999E-2</v>
      </c>
      <c r="B291" s="1">
        <v>1.2014000000000001E-5</v>
      </c>
      <c r="C291" s="1">
        <v>1.2130000000000001E-5</v>
      </c>
      <c r="D291" s="1">
        <v>2.03189E-5</v>
      </c>
      <c r="E291" s="1">
        <v>1.8753000000000002E-5</v>
      </c>
      <c r="F291" s="1">
        <v>1.5439800000000001E-5</v>
      </c>
      <c r="I291">
        <v>-1.0999999999999999E-2</v>
      </c>
      <c r="J291">
        <v>1.0189466700000001</v>
      </c>
      <c r="K291">
        <v>0.98775484599999996</v>
      </c>
      <c r="L291">
        <v>1.051646026</v>
      </c>
      <c r="M291">
        <v>1.059338584</v>
      </c>
    </row>
    <row r="292" spans="1:13" x14ac:dyDescent="0.2">
      <c r="A292">
        <v>-0.01</v>
      </c>
      <c r="B292" s="1">
        <v>1.17826E-5</v>
      </c>
      <c r="C292" s="1">
        <v>1.1871900000000001E-5</v>
      </c>
      <c r="D292" s="1">
        <v>1.99515E-5</v>
      </c>
      <c r="E292" s="1">
        <v>1.8318500000000001E-5</v>
      </c>
      <c r="F292" s="1">
        <v>1.50639E-5</v>
      </c>
      <c r="I292">
        <v>-0.01</v>
      </c>
      <c r="J292">
        <v>1.016934274</v>
      </c>
      <c r="K292">
        <v>0.98892333200000004</v>
      </c>
      <c r="L292">
        <v>1.047268224</v>
      </c>
      <c r="M292">
        <v>1.053681428</v>
      </c>
    </row>
    <row r="293" spans="1:13" x14ac:dyDescent="0.2">
      <c r="A293">
        <v>-8.9999999999999906E-3</v>
      </c>
      <c r="B293" s="1">
        <v>1.15557E-5</v>
      </c>
      <c r="C293" s="1">
        <v>1.16192E-5</v>
      </c>
      <c r="D293" s="1">
        <v>1.9590799999999999E-5</v>
      </c>
      <c r="E293" s="1">
        <v>1.78932E-5</v>
      </c>
      <c r="F293" s="1">
        <v>1.4696699999999999E-5</v>
      </c>
      <c r="I293">
        <v>-8.9999999999999906E-3</v>
      </c>
      <c r="J293">
        <v>1.014911455</v>
      </c>
      <c r="K293">
        <v>0.99008468400000005</v>
      </c>
      <c r="L293">
        <v>1.042868524</v>
      </c>
      <c r="M293">
        <v>1.048035193</v>
      </c>
    </row>
    <row r="294" spans="1:13" x14ac:dyDescent="0.2">
      <c r="A294">
        <v>-8.0000000000000002E-3</v>
      </c>
      <c r="B294" s="1">
        <v>1.13331E-5</v>
      </c>
      <c r="C294" s="1">
        <v>1.13718E-5</v>
      </c>
      <c r="D294" s="1">
        <v>1.9236400000000001E-5</v>
      </c>
      <c r="E294" s="1">
        <v>1.7477199999999999E-5</v>
      </c>
      <c r="F294" s="1">
        <v>1.4338000000000001E-5</v>
      </c>
      <c r="I294">
        <v>-8.0000000000000002E-3</v>
      </c>
      <c r="J294">
        <v>1.012875215</v>
      </c>
      <c r="K294">
        <v>0.99123852800000001</v>
      </c>
      <c r="L294">
        <v>1.03846243</v>
      </c>
      <c r="M294">
        <v>1.0423772</v>
      </c>
    </row>
    <row r="295" spans="1:13" x14ac:dyDescent="0.2">
      <c r="A295">
        <v>-7.0000000000000001E-3</v>
      </c>
      <c r="B295" s="1">
        <v>1.1114800000000001E-5</v>
      </c>
      <c r="C295" s="1">
        <v>1.1129400000000001E-5</v>
      </c>
      <c r="D295" s="1">
        <v>1.8888500000000001E-5</v>
      </c>
      <c r="E295" s="1">
        <v>1.7070300000000002E-5</v>
      </c>
      <c r="F295" s="1">
        <v>1.39876E-5</v>
      </c>
      <c r="I295">
        <v>-7.0000000000000001E-3</v>
      </c>
      <c r="J295">
        <v>1.0108300050000001</v>
      </c>
      <c r="K295">
        <v>0.99238339799999997</v>
      </c>
      <c r="L295">
        <v>1.034031602</v>
      </c>
      <c r="M295">
        <v>1.0367399049999999</v>
      </c>
    </row>
    <row r="296" spans="1:13" x14ac:dyDescent="0.2">
      <c r="A296">
        <v>-6.0000000000000001E-3</v>
      </c>
      <c r="B296" s="1">
        <v>1.0900700000000001E-5</v>
      </c>
      <c r="C296" s="1">
        <v>1.08921E-5</v>
      </c>
      <c r="D296" s="1">
        <v>1.85467E-5</v>
      </c>
      <c r="E296" s="1">
        <v>1.66724E-5</v>
      </c>
      <c r="F296" s="1">
        <v>1.36454E-5</v>
      </c>
      <c r="I296">
        <v>-6.0000000000000001E-3</v>
      </c>
      <c r="J296">
        <v>1.0087726429999999</v>
      </c>
      <c r="K296">
        <v>0.99351772400000005</v>
      </c>
      <c r="L296">
        <v>1.029600896</v>
      </c>
      <c r="M296">
        <v>1.0310861200000001</v>
      </c>
    </row>
    <row r="297" spans="1:13" x14ac:dyDescent="0.2">
      <c r="A297">
        <v>-5.0000000000000001E-3</v>
      </c>
      <c r="B297" s="1">
        <v>1.0690700000000001E-5</v>
      </c>
      <c r="C297" s="1">
        <v>1.0659700000000001E-5</v>
      </c>
      <c r="D297" s="1">
        <v>1.8210899999999999E-5</v>
      </c>
      <c r="E297" s="1">
        <v>1.62831E-5</v>
      </c>
      <c r="F297" s="1">
        <v>1.33111E-5</v>
      </c>
      <c r="I297">
        <v>-5.0000000000000001E-3</v>
      </c>
      <c r="J297">
        <v>1.0067057189999999</v>
      </c>
      <c r="K297">
        <v>0.99464109999999895</v>
      </c>
      <c r="L297">
        <v>1.0251440430000001</v>
      </c>
      <c r="M297">
        <v>1.0254570460000001</v>
      </c>
    </row>
    <row r="298" spans="1:13" x14ac:dyDescent="0.2">
      <c r="A298">
        <v>-4.0000000000000001E-3</v>
      </c>
      <c r="B298" s="1">
        <v>1.04848E-5</v>
      </c>
      <c r="C298" s="1">
        <v>1.04321E-5</v>
      </c>
      <c r="D298" s="1">
        <v>1.7881100000000001E-5</v>
      </c>
      <c r="E298" s="1">
        <v>1.5902399999999999E-5</v>
      </c>
      <c r="F298" s="1">
        <v>1.29847E-5</v>
      </c>
      <c r="I298">
        <v>-4.0000000000000001E-3</v>
      </c>
      <c r="J298">
        <v>1.0046294650000001</v>
      </c>
      <c r="K298">
        <v>0.99575063600000002</v>
      </c>
      <c r="L298">
        <v>1.0206926169999999</v>
      </c>
      <c r="M298">
        <v>1.0198192880000001</v>
      </c>
    </row>
    <row r="299" spans="1:13" x14ac:dyDescent="0.2">
      <c r="A299">
        <v>-3.0000000000000001E-3</v>
      </c>
      <c r="B299" s="1">
        <v>1.0282799999999999E-5</v>
      </c>
      <c r="C299" s="1">
        <v>1.02092E-5</v>
      </c>
      <c r="D299" s="1">
        <v>1.7557099999999998E-5</v>
      </c>
      <c r="E299" s="1">
        <v>1.5530199999999999E-5</v>
      </c>
      <c r="F299" s="1">
        <v>1.26659E-5</v>
      </c>
      <c r="I299">
        <v>-3.0000000000000001E-3</v>
      </c>
      <c r="J299">
        <v>1.0025423099999999</v>
      </c>
      <c r="K299">
        <v>0.99684640700000005</v>
      </c>
      <c r="L299">
        <v>1.0162150480000001</v>
      </c>
      <c r="M299">
        <v>1.014201675</v>
      </c>
    </row>
    <row r="300" spans="1:13" x14ac:dyDescent="0.2">
      <c r="A300">
        <v>-2E-3</v>
      </c>
      <c r="B300" s="1">
        <v>1.00848E-5</v>
      </c>
      <c r="C300" s="1">
        <v>9.9910400000000008E-6</v>
      </c>
      <c r="D300" s="1">
        <v>1.7238799999999998E-5</v>
      </c>
      <c r="E300" s="1">
        <v>1.51661E-5</v>
      </c>
      <c r="F300" s="1">
        <v>1.23547E-5</v>
      </c>
      <c r="I300">
        <v>-2E-3</v>
      </c>
      <c r="J300">
        <v>1.000447893</v>
      </c>
      <c r="K300">
        <v>0.99792675399999997</v>
      </c>
      <c r="L300">
        <v>1.011747019</v>
      </c>
      <c r="M300">
        <v>1.008588212</v>
      </c>
    </row>
    <row r="301" spans="1:13" x14ac:dyDescent="0.2">
      <c r="A301">
        <v>-1E-3</v>
      </c>
      <c r="B301" s="1">
        <v>9.8905100000000003E-6</v>
      </c>
      <c r="C301" s="1">
        <v>9.7773799999999907E-6</v>
      </c>
      <c r="D301" s="1">
        <v>1.69261E-5</v>
      </c>
      <c r="E301" s="1">
        <v>1.4810199999999999E-5</v>
      </c>
      <c r="F301" s="1">
        <v>1.2050599999999999E-5</v>
      </c>
      <c r="I301">
        <v>-1E-3</v>
      </c>
      <c r="J301">
        <v>0.99834279999999997</v>
      </c>
      <c r="K301">
        <v>0.99898958599999998</v>
      </c>
      <c r="L301">
        <v>1.007254267</v>
      </c>
      <c r="M301">
        <v>1.002987657</v>
      </c>
    </row>
    <row r="302" spans="1:13" x14ac:dyDescent="0.2">
      <c r="A302">
        <v>0</v>
      </c>
      <c r="B302" s="1">
        <v>9.7000000000000003E-6</v>
      </c>
      <c r="C302" s="1">
        <v>9.5681900000000003E-6</v>
      </c>
      <c r="D302" s="1">
        <v>1.6618800000000001E-5</v>
      </c>
      <c r="E302" s="1">
        <v>1.44621E-5</v>
      </c>
      <c r="F302" s="1">
        <v>1.1754E-5</v>
      </c>
      <c r="I302">
        <v>0</v>
      </c>
      <c r="J302">
        <v>0.99623039800000002</v>
      </c>
      <c r="K302">
        <v>1.0000352859999999</v>
      </c>
      <c r="L302">
        <v>1.002773994</v>
      </c>
      <c r="M302">
        <v>0.99740484699999998</v>
      </c>
    </row>
    <row r="402" spans="5:7" x14ac:dyDescent="0.2">
      <c r="G402" s="1"/>
    </row>
    <row r="412" spans="5:7" x14ac:dyDescent="0.2">
      <c r="E412" s="1"/>
    </row>
    <row r="496" spans="5:5" x14ac:dyDescent="0.2">
      <c r="E496" s="1"/>
    </row>
    <row r="584" spans="7:7" x14ac:dyDescent="0.2">
      <c r="G584" s="1"/>
    </row>
    <row r="1005" spans="3:3" x14ac:dyDescent="0.2">
      <c r="C1005" s="1"/>
    </row>
    <row r="1006" spans="3:3" x14ac:dyDescent="0.2">
      <c r="C1006" s="1"/>
    </row>
    <row r="1007" spans="3:3" x14ac:dyDescent="0.2">
      <c r="C1007" s="1"/>
    </row>
    <row r="1008" spans="3:3" x14ac:dyDescent="0.2">
      <c r="C1008" s="1"/>
    </row>
    <row r="1009" spans="3:3" x14ac:dyDescent="0.2">
      <c r="C1009" s="1"/>
    </row>
    <row r="1010" spans="3:3" x14ac:dyDescent="0.2">
      <c r="C1010" s="1"/>
    </row>
    <row r="1011" spans="3:3" x14ac:dyDescent="0.2">
      <c r="C1011" s="1"/>
    </row>
    <row r="1012" spans="3:3" x14ac:dyDescent="0.2">
      <c r="C1012" s="1"/>
    </row>
    <row r="1013" spans="3:3" x14ac:dyDescent="0.2">
      <c r="C1013" s="1"/>
    </row>
    <row r="1014" spans="3:3" x14ac:dyDescent="0.2">
      <c r="C1014" s="1"/>
    </row>
    <row r="1015" spans="3:3" x14ac:dyDescent="0.2">
      <c r="C1015" s="1"/>
    </row>
    <row r="1016" spans="3:3" x14ac:dyDescent="0.2">
      <c r="C1016" s="1"/>
    </row>
    <row r="1017" spans="3:3" x14ac:dyDescent="0.2">
      <c r="C1017" s="1"/>
    </row>
    <row r="1018" spans="3:3" x14ac:dyDescent="0.2">
      <c r="C1018" s="1"/>
    </row>
    <row r="1019" spans="3:3" x14ac:dyDescent="0.2">
      <c r="C1019" s="1"/>
    </row>
    <row r="1020" spans="3:3" x14ac:dyDescent="0.2">
      <c r="C1020" s="1"/>
    </row>
    <row r="1021" spans="3:3" x14ac:dyDescent="0.2">
      <c r="C1021" s="1"/>
    </row>
    <row r="1022" spans="3:3" x14ac:dyDescent="0.2">
      <c r="C1022" s="1"/>
    </row>
    <row r="1023" spans="3:3" x14ac:dyDescent="0.2">
      <c r="C1023" s="1"/>
    </row>
    <row r="1024" spans="3:3" x14ac:dyDescent="0.2">
      <c r="C1024" s="1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BE1CA-5AB5-794F-874F-408B25443DD1}">
  <dimension ref="A1:G16"/>
  <sheetViews>
    <sheetView tabSelected="1" workbookViewId="0">
      <selection activeCell="A2" sqref="A2:A13"/>
    </sheetView>
  </sheetViews>
  <sheetFormatPr baseColWidth="10" defaultRowHeight="16" x14ac:dyDescent="0.2"/>
  <sheetData>
    <row r="1" spans="1:7" x14ac:dyDescent="0.2">
      <c r="A1" t="s">
        <v>19</v>
      </c>
      <c r="B1" t="s">
        <v>20</v>
      </c>
      <c r="C1" t="s">
        <v>21</v>
      </c>
      <c r="D1" t="s">
        <v>22</v>
      </c>
      <c r="F1" t="s">
        <v>19</v>
      </c>
      <c r="G1" t="s">
        <v>23</v>
      </c>
    </row>
    <row r="2" spans="1:7" x14ac:dyDescent="0.2">
      <c r="A2">
        <v>0</v>
      </c>
      <c r="B2">
        <v>0</v>
      </c>
      <c r="C2">
        <v>6.1666669999999998E-3</v>
      </c>
      <c r="D2">
        <v>7.6376299999999999E-4</v>
      </c>
      <c r="F2">
        <v>0</v>
      </c>
      <c r="G2">
        <v>1.000180348</v>
      </c>
    </row>
    <row r="3" spans="1:7" x14ac:dyDescent="0.2">
      <c r="A3">
        <v>0.22</v>
      </c>
      <c r="B3">
        <v>2.5000000000000001E-2</v>
      </c>
      <c r="C3">
        <v>0.01</v>
      </c>
      <c r="D3">
        <v>2E-3</v>
      </c>
      <c r="F3">
        <v>0.42</v>
      </c>
      <c r="G3">
        <v>1.326554988</v>
      </c>
    </row>
    <row r="4" spans="1:7" x14ac:dyDescent="0.2">
      <c r="A4">
        <v>0.38</v>
      </c>
      <c r="B4">
        <v>0.03</v>
      </c>
      <c r="C4">
        <v>2.0666667E-2</v>
      </c>
      <c r="D4">
        <v>1.0066446E-2</v>
      </c>
      <c r="F4">
        <v>0.77</v>
      </c>
      <c r="G4">
        <v>1.5265910579999999</v>
      </c>
    </row>
    <row r="5" spans="1:7" x14ac:dyDescent="0.2">
      <c r="A5">
        <v>0.77</v>
      </c>
      <c r="B5">
        <v>0.06</v>
      </c>
      <c r="C5">
        <v>4.1666666999999998E-2</v>
      </c>
      <c r="D5">
        <v>1.040833E-2</v>
      </c>
      <c r="F5">
        <v>1.1599999999999999</v>
      </c>
      <c r="G5">
        <v>1.7476835559999999</v>
      </c>
    </row>
    <row r="6" spans="1:7" x14ac:dyDescent="0.2">
      <c r="A6">
        <v>1.1599999999999999</v>
      </c>
      <c r="B6">
        <v>0.05</v>
      </c>
      <c r="C6">
        <v>0.06</v>
      </c>
      <c r="D6">
        <v>1.8257419E-2</v>
      </c>
      <c r="F6">
        <v>1.34</v>
      </c>
      <c r="G6">
        <v>1.8319092699999999</v>
      </c>
    </row>
    <row r="7" spans="1:7" x14ac:dyDescent="0.2">
      <c r="A7">
        <v>1.34</v>
      </c>
      <c r="B7">
        <v>0.18</v>
      </c>
      <c r="C7">
        <v>5.7500000000000002E-2</v>
      </c>
      <c r="D7">
        <v>3.1819805E-2</v>
      </c>
      <c r="F7">
        <v>1.5</v>
      </c>
      <c r="G7">
        <v>1.863493912</v>
      </c>
    </row>
    <row r="8" spans="1:7" x14ac:dyDescent="0.2">
      <c r="A8">
        <v>1.5</v>
      </c>
      <c r="B8">
        <v>0.09</v>
      </c>
      <c r="C8">
        <v>5.6666666999999997E-2</v>
      </c>
      <c r="D8">
        <v>1.5275252E-2</v>
      </c>
      <c r="F8">
        <v>1.8</v>
      </c>
      <c r="G8">
        <v>1.810852841</v>
      </c>
    </row>
    <row r="9" spans="1:7" x14ac:dyDescent="0.2">
      <c r="A9">
        <v>2.39</v>
      </c>
      <c r="B9">
        <v>0.33</v>
      </c>
      <c r="C9">
        <v>5.8333333000000001E-2</v>
      </c>
      <c r="D9">
        <v>7.6376259999999998E-3</v>
      </c>
      <c r="F9">
        <v>2.1</v>
      </c>
      <c r="G9">
        <v>1.673986057</v>
      </c>
    </row>
    <row r="10" spans="1:7" x14ac:dyDescent="0.2">
      <c r="A10">
        <v>2.6</v>
      </c>
      <c r="B10">
        <v>0.25</v>
      </c>
      <c r="C10">
        <v>2.5749999999999999E-2</v>
      </c>
      <c r="D10">
        <v>1.6296728E-2</v>
      </c>
      <c r="F10">
        <v>2.39</v>
      </c>
      <c r="G10">
        <v>1.5160628439999999</v>
      </c>
    </row>
    <row r="11" spans="1:7" x14ac:dyDescent="0.2">
      <c r="A11">
        <v>3</v>
      </c>
      <c r="B11">
        <v>0.32</v>
      </c>
      <c r="C11">
        <v>1.4666667E-2</v>
      </c>
      <c r="D11">
        <v>5.5075710000000002E-3</v>
      </c>
      <c r="F11">
        <v>2.6</v>
      </c>
      <c r="G11">
        <v>1.400252488</v>
      </c>
    </row>
    <row r="12" spans="1:7" x14ac:dyDescent="0.2">
      <c r="A12">
        <v>4.5</v>
      </c>
      <c r="B12">
        <v>0.52</v>
      </c>
      <c r="C12">
        <v>8.9999999999999906E-3</v>
      </c>
      <c r="D12">
        <v>2.645751E-3</v>
      </c>
      <c r="F12">
        <v>3</v>
      </c>
      <c r="G12">
        <v>1.237065168</v>
      </c>
    </row>
    <row r="13" spans="1:7" x14ac:dyDescent="0.2">
      <c r="A13">
        <v>5</v>
      </c>
      <c r="B13">
        <v>0.28000000000000003</v>
      </c>
      <c r="C13">
        <v>5.333333E-3</v>
      </c>
      <c r="D13">
        <v>1.5275250000000001E-3</v>
      </c>
      <c r="F13">
        <v>3.5</v>
      </c>
      <c r="G13">
        <v>1.084406062</v>
      </c>
    </row>
    <row r="14" spans="1:7" x14ac:dyDescent="0.2">
      <c r="F14">
        <v>4</v>
      </c>
      <c r="G14">
        <v>0.98965213399999996</v>
      </c>
    </row>
    <row r="15" spans="1:7" x14ac:dyDescent="0.2">
      <c r="F15">
        <v>4.5</v>
      </c>
      <c r="G15">
        <v>0.84225713499999999</v>
      </c>
    </row>
    <row r="16" spans="1:7" x14ac:dyDescent="0.2">
      <c r="F16">
        <v>5</v>
      </c>
      <c r="G16">
        <v>0.80014427899999996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Fig.3a STM</vt:lpstr>
      <vt:lpstr>Fig.3b CV</vt:lpstr>
      <vt:lpstr>Fig.3c kred</vt:lpstr>
      <vt:lpstr>Fig.3d k0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2021-10-10T16:46:54Z</dcterms:created>
  <dcterms:modified xsi:type="dcterms:W3CDTF">2023-06-18T17:32:30Z</dcterms:modified>
</cp:coreProperties>
</file>